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328"/>
  <workbookPr defaultThemeVersion="202300"/>
  <xr:revisionPtr xr6:coauthVersionLast="47" xr6:coauthVersionMax="47" documentId="13_ncr:1_{7F837BB5-3559-412B-9DE2-9B5250F376EC}" revIDLastSave="0" xr10:uidLastSave="{00000000-0000-0000-0000-000000000000}"/>
  <bookViews>
    <workbookView xr2:uid="{6B88171D-EFD6-4672-B686-35B7E742E81C}" windowHeight="16440" windowWidth="29040" xWindow="28680" yWindow="-2520"/>
  </bookViews>
  <sheets>
    <sheet r:id="rId1" name="市民税・県民税申告書 " sheetId="1"/>
  </sheets>
  <definedNames>
    <definedName localSheetId="0" name="_xlnm.Print_Area">'市民税・県民税申告書 '!$A$1:$CD$225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<sst xmlns="http://schemas.openxmlformats.org/spreadsheetml/2006/main" count="417" uniqueCount="232">
  <si>
    <t>↓表面</t>
    <rPh sb="1" eb="2">
      <t>オモテ</t>
    </rPh>
    <rPh sb="2" eb="3">
      <t>メン</t>
    </rPh>
    <phoneticPr fontId="4"/>
  </si>
  <si>
    <t>相模原市長あて</t>
    <rPh sb="0" eb="3">
      <t>サガミハラ</t>
    </rPh>
    <rPh sb="3" eb="5">
      <t>シチョウ</t>
    </rPh>
    <phoneticPr fontId="4"/>
  </si>
  <si>
    <t>令和</t>
    <rPh sb="0" eb="2">
      <t>レイワ</t>
    </rPh>
    <phoneticPr fontId="4"/>
  </si>
  <si>
    <t>年</t>
    <rPh sb="0" eb="1">
      <t>ネン</t>
    </rPh>
    <phoneticPr fontId="4"/>
  </si>
  <si>
    <t>月</t>
    <rPh sb="0" eb="1">
      <t>ツキ</t>
    </rPh>
    <phoneticPr fontId="4"/>
  </si>
  <si>
    <t>日</t>
    <rPh sb="0" eb="1">
      <t>ヒ</t>
    </rPh>
    <phoneticPr fontId="4"/>
  </si>
  <si>
    <t>提出</t>
    <rPh sb="0" eb="2">
      <t>テイシュツ</t>
    </rPh>
    <phoneticPr fontId="4"/>
  </si>
  <si>
    <t>令和８年度　市民税・県民税申告書</t>
    <phoneticPr fontId="4"/>
  </si>
  <si>
    <t>冊号-連番</t>
    <rPh sb="0" eb="1">
      <t>サツ</t>
    </rPh>
    <rPh sb="1" eb="2">
      <t>ゴウ</t>
    </rPh>
    <rPh sb="3" eb="5">
      <t>レンバン</t>
    </rPh>
    <phoneticPr fontId="4"/>
  </si>
  <si>
    <t>〒</t>
    <phoneticPr fontId="4"/>
  </si>
  <si>
    <t>本人</t>
    <rPh sb="0" eb="2">
      <t>ホンニン</t>
    </rPh>
    <phoneticPr fontId="4"/>
  </si>
  <si>
    <t>番号</t>
    <rPh sb="0" eb="2">
      <t>バンゴウ</t>
    </rPh>
    <phoneticPr fontId="4"/>
  </si>
  <si>
    <t>本人確認</t>
    <rPh sb="0" eb="2">
      <t>ホンニン</t>
    </rPh>
    <rPh sb="2" eb="4">
      <t>カクニン</t>
    </rPh>
    <phoneticPr fontId="4"/>
  </si>
  <si>
    <t>代理</t>
    <rPh sb="0" eb="2">
      <t>ダイリ</t>
    </rPh>
    <phoneticPr fontId="4"/>
  </si>
  <si>
    <t>代理確認</t>
    <rPh sb="0" eb="2">
      <t>ダイリ</t>
    </rPh>
    <rPh sb="2" eb="4">
      <t>カクニン</t>
    </rPh>
    <phoneticPr fontId="4"/>
  </si>
  <si>
    <t>代理権</t>
    <rPh sb="0" eb="3">
      <t>ダイリケン</t>
    </rPh>
    <phoneticPr fontId="4"/>
  </si>
  <si>
    <t>住所</t>
    <rPh sb="0" eb="2">
      <t>ジュウショ</t>
    </rPh>
    <phoneticPr fontId="4"/>
  </si>
  <si>
    <t>識別番号</t>
    <rPh sb="0" eb="2">
      <t>シキベツ</t>
    </rPh>
    <rPh sb="2" eb="4">
      <t>バンゴウ</t>
    </rPh>
    <phoneticPr fontId="4"/>
  </si>
  <si>
    <t>納税者番号</t>
    <rPh sb="0" eb="3">
      <t>ノウゼイシャ</t>
    </rPh>
    <rPh sb="3" eb="5">
      <t>バンゴウ</t>
    </rPh>
    <phoneticPr fontId="4"/>
  </si>
  <si>
    <t>フリガナ</t>
    <phoneticPr fontId="4"/>
  </si>
  <si>
    <t>氏名</t>
    <rPh sb="0" eb="2">
      <t>シメイ</t>
    </rPh>
    <phoneticPr fontId="4"/>
  </si>
  <si>
    <r>
      <t xml:space="preserve">
</t>
    </r>
    <r>
      <rPr>
        <b/>
        <sz val="8"/>
        <color indexed="8"/>
        <rFont val="ＭＳ Ｐゴシック"/>
        <family val="3"/>
      </rPr>
      <t>令和７年１月から１２月まで</t>
    </r>
    <r>
      <rPr>
        <sz val="8"/>
        <color indexed="8"/>
        <rFont val="ＭＳ Ｐゴシック"/>
        <family val="3"/>
      </rPr>
      <t xml:space="preserve">の所得及び控除を記入してください。
</t>
    </r>
    <r>
      <rPr>
        <sz val="6"/>
        <color indexed="8"/>
        <rFont val="ＭＳ Ｐゴシック"/>
        <family val="3"/>
      </rPr>
      <t>課税される収入のなかった人は</t>
    </r>
    <r>
      <rPr>
        <b/>
        <sz val="6"/>
        <color indexed="8"/>
        <rFont val="ＭＳ Ｐゴシック"/>
        <family val="3"/>
      </rPr>
      <t>裏面の「Ⅳ 課税される収入のなかった人」欄</t>
    </r>
    <r>
      <rPr>
        <sz val="6"/>
        <color indexed="8"/>
        <rFont val="ＭＳ Ｐゴシック"/>
        <family val="3"/>
      </rPr>
      <t>を記入してください。</t>
    </r>
    <rPh sb="1" eb="3">
      <t>レイワ</t>
    </rPh>
    <rPh sb="4" eb="5">
      <t>ネン</t>
    </rPh>
    <rPh sb="6" eb="7">
      <t>ガツ</t>
    </rPh>
    <rPh sb="11" eb="12">
      <t>ガツ</t>
    </rPh>
    <rPh sb="15" eb="17">
      <t>ショトク</t>
    </rPh>
    <rPh sb="17" eb="18">
      <t>オヨ</t>
    </rPh>
    <rPh sb="19" eb="21">
      <t>コウジョ</t>
    </rPh>
    <rPh sb="22" eb="24">
      <t>キニュウ</t>
    </rPh>
    <rPh sb="32" eb="34">
      <t>カゼイ</t>
    </rPh>
    <rPh sb="37" eb="39">
      <t>シュウニュウ</t>
    </rPh>
    <rPh sb="44" eb="45">
      <t>ヒト</t>
    </rPh>
    <rPh sb="46" eb="48">
      <t>リメン</t>
    </rPh>
    <rPh sb="52" eb="54">
      <t>カゼイ</t>
    </rPh>
    <rPh sb="57" eb="59">
      <t>シュウニュウ</t>
    </rPh>
    <rPh sb="64" eb="65">
      <t>ヒト</t>
    </rPh>
    <rPh sb="66" eb="67">
      <t>ラン</t>
    </rPh>
    <rPh sb="68" eb="70">
      <t>キニュウ</t>
    </rPh>
    <phoneticPr fontId="4"/>
  </si>
  <si>
    <t>電話</t>
    <rPh sb="0" eb="2">
      <t>デンワ</t>
    </rPh>
    <phoneticPr fontId="4"/>
  </si>
  <si>
    <t>（　　　）</t>
    <phoneticPr fontId="4"/>
  </si>
  <si>
    <t>生年
月日</t>
    <rPh sb="0" eb="2">
      <t>セイネン</t>
    </rPh>
    <rPh sb="3" eb="5">
      <t>ガッピ</t>
    </rPh>
    <phoneticPr fontId="4"/>
  </si>
  <si>
    <t>　</t>
  </si>
  <si>
    <t>Ⅰ所得金額</t>
    <rPh sb="1" eb="3">
      <t>ショトク</t>
    </rPh>
    <rPh sb="3" eb="5">
      <t>キンガク</t>
    </rPh>
    <phoneticPr fontId="4"/>
  </si>
  <si>
    <t>種類</t>
    <rPh sb="0" eb="2">
      <t>シュルイ</t>
    </rPh>
    <phoneticPr fontId="4"/>
  </si>
  <si>
    <t>収入金額</t>
    <rPh sb="0" eb="2">
      <t>シュウニュウ</t>
    </rPh>
    <rPh sb="2" eb="4">
      <t>キンガク</t>
    </rPh>
    <phoneticPr fontId="4"/>
  </si>
  <si>
    <t>所得金額</t>
    <rPh sb="0" eb="2">
      <t>ショトク</t>
    </rPh>
    <rPh sb="2" eb="4">
      <t>キンガク</t>
    </rPh>
    <phoneticPr fontId="4"/>
  </si>
  <si>
    <t>①</t>
    <phoneticPr fontId="4"/>
  </si>
  <si>
    <t>給与</t>
    <phoneticPr fontId="4"/>
  </si>
  <si>
    <t>円</t>
    <rPh sb="0" eb="1">
      <t>エン</t>
    </rPh>
    <phoneticPr fontId="4"/>
  </si>
  <si>
    <t>個人
番号</t>
    <rPh sb="0" eb="2">
      <t>コジン</t>
    </rPh>
    <rPh sb="3" eb="5">
      <t>バンゴウ</t>
    </rPh>
    <phoneticPr fontId="4"/>
  </si>
  <si>
    <t>②</t>
    <phoneticPr fontId="4"/>
  </si>
  <si>
    <t>雑</t>
    <rPh sb="0" eb="1">
      <t>ザツ</t>
    </rPh>
    <phoneticPr fontId="4"/>
  </si>
  <si>
    <t>公的年金等</t>
    <rPh sb="0" eb="2">
      <t>コウテキ</t>
    </rPh>
    <rPh sb="2" eb="4">
      <t>ネンキン</t>
    </rPh>
    <rPh sb="4" eb="5">
      <t>トウ</t>
    </rPh>
    <phoneticPr fontId="4"/>
  </si>
  <si>
    <t>市　記　入　欄</t>
    <rPh sb="0" eb="1">
      <t>シ</t>
    </rPh>
    <rPh sb="2" eb="3">
      <t>キ</t>
    </rPh>
    <rPh sb="4" eb="5">
      <t>イ</t>
    </rPh>
    <rPh sb="6" eb="7">
      <t>ラン</t>
    </rPh>
    <phoneticPr fontId="4"/>
  </si>
  <si>
    <t>◎</t>
    <phoneticPr fontId="4"/>
  </si>
  <si>
    <t>業務</t>
    <rPh sb="0" eb="2">
      <t>ギョウム</t>
    </rPh>
    <phoneticPr fontId="4"/>
  </si>
  <si>
    <t>事務処理欄</t>
    <rPh sb="0" eb="2">
      <t>ジム</t>
    </rPh>
    <rPh sb="2" eb="4">
      <t>ショリ</t>
    </rPh>
    <rPh sb="4" eb="5">
      <t>ラン</t>
    </rPh>
    <phoneticPr fontId="4"/>
  </si>
  <si>
    <t>その他</t>
    <phoneticPr fontId="4"/>
  </si>
  <si>
    <t>③</t>
    <phoneticPr fontId="4"/>
  </si>
  <si>
    <t>●</t>
    <phoneticPr fontId="4"/>
  </si>
  <si>
    <t>事業</t>
    <phoneticPr fontId="4"/>
  </si>
  <si>
    <t>④</t>
    <phoneticPr fontId="4"/>
  </si>
  <si>
    <t>不動産</t>
    <phoneticPr fontId="4"/>
  </si>
  <si>
    <t>⑤</t>
    <phoneticPr fontId="4"/>
  </si>
  <si>
    <t>利子・配当</t>
    <phoneticPr fontId="4"/>
  </si>
  <si>
    <t>⑥</t>
    <phoneticPr fontId="4"/>
  </si>
  <si>
    <t>総合譲渡・一時</t>
    <phoneticPr fontId="4"/>
  </si>
  <si>
    <t>⑦</t>
    <phoneticPr fontId="4"/>
  </si>
  <si>
    <t>総所得金額</t>
    <rPh sb="0" eb="3">
      <t>ソウショトク</t>
    </rPh>
    <rPh sb="3" eb="5">
      <t>キンガク</t>
    </rPh>
    <phoneticPr fontId="4"/>
  </si>
  <si>
    <r>
      <t>◎</t>
    </r>
    <r>
      <rPr>
        <sz val="6"/>
        <rFont val="ＭＳ Ｐゴシック"/>
        <family val="3"/>
      </rPr>
      <t>印のあるものは、裏面内訳の記入が必要です。</t>
    </r>
    <r>
      <rPr>
        <sz val="6"/>
        <color indexed="10"/>
        <rFont val="ＭＳ Ｐゴシック"/>
        <family val="3"/>
      </rPr>
      <t xml:space="preserve">
●</t>
    </r>
    <r>
      <rPr>
        <sz val="6"/>
        <rFont val="ＭＳ Ｐゴシック"/>
        <family val="3"/>
      </rPr>
      <t>印のあるものは、別紙内訳書を本市ホームページからダウンロードして記入の上、この申告書に添付してください。</t>
    </r>
    <rPh sb="38" eb="40">
      <t>ホンシ</t>
    </rPh>
    <rPh sb="63" eb="66">
      <t>シンコクショ</t>
    </rPh>
    <rPh sb="67" eb="69">
      <t>テンプ</t>
    </rPh>
    <phoneticPr fontId="4"/>
  </si>
  <si>
    <t>給与・公的年金等に係る所得以外（令和８年４月１日において  ６５歳未満の人は給与所得以外）の市民税・県民税の納税方法</t>
    <rPh sb="16" eb="18">
      <t>レイワ</t>
    </rPh>
    <rPh sb="54" eb="56">
      <t>ノウゼイ</t>
    </rPh>
    <phoneticPr fontId="4"/>
  </si>
  <si>
    <t>給与からの差引き
(特別徴収)</t>
    <rPh sb="0" eb="2">
      <t>キュウヨ</t>
    </rPh>
    <rPh sb="5" eb="7">
      <t>サシヒキ</t>
    </rPh>
    <rPh sb="10" eb="12">
      <t>トクベツ</t>
    </rPh>
    <rPh sb="12" eb="14">
      <t>チョウシュウ</t>
    </rPh>
    <phoneticPr fontId="4"/>
  </si>
  <si>
    <t>自分で納付(普通徴収)</t>
    <rPh sb="0" eb="2">
      <t>ジブン</t>
    </rPh>
    <rPh sb="3" eb="5">
      <t>ノウフ</t>
    </rPh>
    <rPh sb="6" eb="8">
      <t>フツウ</t>
    </rPh>
    <rPh sb="8" eb="10">
      <t>チョウシュウ</t>
    </rPh>
    <phoneticPr fontId="4"/>
  </si>
  <si>
    <r>
      <rPr>
        <sz val="7"/>
        <color indexed="10"/>
        <rFont val="ＭＳ Ｐゴシック"/>
        <family val="3"/>
      </rPr>
      <t>※</t>
    </r>
    <r>
      <rPr>
        <sz val="7"/>
        <color indexed="8"/>
        <rFont val="ＭＳ Ｐゴシック"/>
        <family val="3"/>
      </rPr>
      <t>印のあるものは、証明書・明細書等の添付が必要です。</t>
    </r>
    <rPh sb="1" eb="2">
      <t>シルシ</t>
    </rPh>
    <rPh sb="9" eb="12">
      <t>ショウメイショ</t>
    </rPh>
    <rPh sb="13" eb="16">
      <t>メイサイショ</t>
    </rPh>
    <rPh sb="16" eb="17">
      <t>トウ</t>
    </rPh>
    <rPh sb="18" eb="20">
      <t>テンプ</t>
    </rPh>
    <rPh sb="21" eb="23">
      <t>ヒツヨウ</t>
    </rPh>
    <phoneticPr fontId="4"/>
  </si>
  <si>
    <t>Ⅱ控除金額</t>
    <rPh sb="1" eb="3">
      <t>コウジョ</t>
    </rPh>
    <rPh sb="3" eb="5">
      <t>キンガク</t>
    </rPh>
    <phoneticPr fontId="4"/>
  </si>
  <si>
    <t>⑧</t>
    <phoneticPr fontId="4"/>
  </si>
  <si>
    <r>
      <rPr>
        <sz val="9"/>
        <color indexed="10"/>
        <rFont val="ＭＳ Ｐゴシック"/>
        <family val="3"/>
      </rPr>
      <t>※</t>
    </r>
    <r>
      <rPr>
        <sz val="9"/>
        <color indexed="8"/>
        <rFont val="ＭＳ Ｐゴシック"/>
        <family val="3"/>
      </rPr>
      <t>雑損</t>
    </r>
    <rPh sb="1" eb="3">
      <t>ザッソン</t>
    </rPh>
    <phoneticPr fontId="4"/>
  </si>
  <si>
    <t>有　・　無  　 裏面 内訳⑧記入のこと</t>
    <rPh sb="0" eb="1">
      <t>アリ</t>
    </rPh>
    <rPh sb="4" eb="5">
      <t>ナ</t>
    </rPh>
    <rPh sb="12" eb="14">
      <t>ウチワケ</t>
    </rPh>
    <phoneticPr fontId="4"/>
  </si>
  <si>
    <t>⑨</t>
    <phoneticPr fontId="4"/>
  </si>
  <si>
    <r>
      <rPr>
        <sz val="9"/>
        <color indexed="10"/>
        <rFont val="ＭＳ Ｐゴシック"/>
        <family val="3"/>
      </rPr>
      <t>※</t>
    </r>
    <r>
      <rPr>
        <sz val="9"/>
        <color indexed="8"/>
        <rFont val="ＭＳ Ｐゴシック"/>
        <family val="3"/>
      </rPr>
      <t>医療費</t>
    </r>
    <rPh sb="1" eb="4">
      <t>イリョウヒ</t>
    </rPh>
    <phoneticPr fontId="4"/>
  </si>
  <si>
    <t>A支払った医療費等</t>
    <phoneticPr fontId="4"/>
  </si>
  <si>
    <t>B保険金などで補てんされる金額</t>
    <phoneticPr fontId="4"/>
  </si>
  <si>
    <t>A-B　差引支払額</t>
    <phoneticPr fontId="4"/>
  </si>
  <si>
    <t>セルフメディケーション</t>
    <phoneticPr fontId="4"/>
  </si>
  <si>
    <t>⑩</t>
    <phoneticPr fontId="4"/>
  </si>
  <si>
    <t>社会保険料</t>
    <rPh sb="0" eb="2">
      <t>シャカイ</t>
    </rPh>
    <rPh sb="2" eb="5">
      <t>ホケンリョウ</t>
    </rPh>
    <phoneticPr fontId="4"/>
  </si>
  <si>
    <t>国民健康保険料（税）・介護保険料等</t>
    <phoneticPr fontId="4"/>
  </si>
  <si>
    <t>給与から引かれた社会保険料</t>
    <rPh sb="0" eb="2">
      <t>キュウヨ</t>
    </rPh>
    <rPh sb="4" eb="5">
      <t>ヒ</t>
    </rPh>
    <rPh sb="8" eb="10">
      <t>シャカイ</t>
    </rPh>
    <rPh sb="10" eb="13">
      <t>ホケンリョウ</t>
    </rPh>
    <phoneticPr fontId="4"/>
  </si>
  <si>
    <r>
      <rPr>
        <sz val="8"/>
        <color indexed="10"/>
        <rFont val="ＭＳ Ｐゴシック"/>
        <family val="3"/>
      </rPr>
      <t>※</t>
    </r>
    <r>
      <rPr>
        <sz val="8"/>
        <color indexed="8"/>
        <rFont val="ＭＳ Ｐゴシック"/>
        <family val="3"/>
      </rPr>
      <t>国民年金掛金</t>
    </r>
    <rPh sb="1" eb="3">
      <t>コクミン</t>
    </rPh>
    <rPh sb="3" eb="5">
      <t>ネンキン</t>
    </rPh>
    <rPh sb="5" eb="7">
      <t>カケキン</t>
    </rPh>
    <phoneticPr fontId="4"/>
  </si>
  <si>
    <r>
      <t>※</t>
    </r>
    <r>
      <rPr>
        <sz val="8"/>
        <rFont val="ＭＳ Ｐゴシック"/>
        <family val="3"/>
      </rPr>
      <t>その他（　　　　　　）</t>
    </r>
    <phoneticPr fontId="4"/>
  </si>
  <si>
    <t>⑪</t>
    <phoneticPr fontId="4"/>
  </si>
  <si>
    <r>
      <rPr>
        <sz val="6"/>
        <color indexed="10"/>
        <rFont val="ＭＳ Ｐゴシック"/>
        <family val="3"/>
      </rPr>
      <t>※</t>
    </r>
    <r>
      <rPr>
        <sz val="6"/>
        <color indexed="8"/>
        <rFont val="ＭＳ Ｐゴシック"/>
        <family val="3"/>
      </rPr>
      <t>小規模企業共済等掛金</t>
    </r>
    <rPh sb="1" eb="4">
      <t>ショウキボ</t>
    </rPh>
    <rPh sb="4" eb="6">
      <t>キギョウ</t>
    </rPh>
    <rPh sb="6" eb="8">
      <t>キョウサイ</t>
    </rPh>
    <rPh sb="8" eb="9">
      <t>トウ</t>
    </rPh>
    <rPh sb="9" eb="11">
      <t>カケキン</t>
    </rPh>
    <phoneticPr fontId="4"/>
  </si>
  <si>
    <t>⑫</t>
    <phoneticPr fontId="4"/>
  </si>
  <si>
    <r>
      <rPr>
        <sz val="9"/>
        <color indexed="10"/>
        <rFont val="ＭＳ Ｐゴシック"/>
        <family val="3"/>
      </rPr>
      <t>※</t>
    </r>
    <r>
      <rPr>
        <sz val="9"/>
        <color indexed="8"/>
        <rFont val="ＭＳ Ｐゴシック"/>
        <family val="3"/>
      </rPr>
      <t>生命保険料</t>
    </r>
    <rPh sb="1" eb="3">
      <t>セイメイ</t>
    </rPh>
    <rPh sb="3" eb="5">
      <t>ホケン</t>
    </rPh>
    <rPh sb="5" eb="6">
      <t>リョウ</t>
    </rPh>
    <phoneticPr fontId="4"/>
  </si>
  <si>
    <t>新一般生命保険料の計</t>
    <phoneticPr fontId="4"/>
  </si>
  <si>
    <t>旧一般生命保険料の計</t>
    <rPh sb="0" eb="1">
      <t>キュウ</t>
    </rPh>
    <phoneticPr fontId="4"/>
  </si>
  <si>
    <t>新個人年金保険料の計</t>
    <phoneticPr fontId="4"/>
  </si>
  <si>
    <t>旧個人年金保険料の計</t>
  </si>
  <si>
    <t>介護医療保険料の計</t>
    <rPh sb="0" eb="2">
      <t>カイゴ</t>
    </rPh>
    <rPh sb="2" eb="4">
      <t>イリョウ</t>
    </rPh>
    <rPh sb="4" eb="7">
      <t>ホケンリョウ</t>
    </rPh>
    <phoneticPr fontId="4"/>
  </si>
  <si>
    <t>円</t>
    <phoneticPr fontId="4"/>
  </si>
  <si>
    <t>⑬</t>
    <phoneticPr fontId="4"/>
  </si>
  <si>
    <r>
      <rPr>
        <sz val="9"/>
        <color indexed="10"/>
        <rFont val="ＭＳ Ｐゴシック"/>
        <family val="3"/>
      </rPr>
      <t>※</t>
    </r>
    <r>
      <rPr>
        <sz val="9"/>
        <color indexed="8"/>
        <rFont val="ＭＳ Ｐゴシック"/>
        <family val="3"/>
      </rPr>
      <t>地震保険料</t>
    </r>
    <rPh sb="1" eb="3">
      <t>ジシン</t>
    </rPh>
    <rPh sb="3" eb="6">
      <t>ホケンリョウ</t>
    </rPh>
    <phoneticPr fontId="4"/>
  </si>
  <si>
    <t>地震保険料の計</t>
    <phoneticPr fontId="4"/>
  </si>
  <si>
    <t>旧長期損害保険料の計</t>
    <phoneticPr fontId="4"/>
  </si>
  <si>
    <t>Ⅲ人的控除</t>
    <rPh sb="1" eb="3">
      <t>ジンテキ</t>
    </rPh>
    <rPh sb="3" eb="5">
      <t>コウジョ</t>
    </rPh>
    <phoneticPr fontId="4"/>
  </si>
  <si>
    <t>本人のみ</t>
    <rPh sb="0" eb="2">
      <t>ホンニン</t>
    </rPh>
    <phoneticPr fontId="4"/>
  </si>
  <si>
    <t>⑭</t>
    <phoneticPr fontId="4"/>
  </si>
  <si>
    <r>
      <rPr>
        <sz val="8"/>
        <color indexed="10"/>
        <rFont val="ＭＳ Ｐゴシック"/>
        <family val="3"/>
      </rPr>
      <t>※</t>
    </r>
    <r>
      <rPr>
        <sz val="8"/>
        <color indexed="8"/>
        <rFont val="ＭＳ Ｐゴシック"/>
        <family val="3"/>
      </rPr>
      <t>勤労学生</t>
    </r>
    <phoneticPr fontId="4"/>
  </si>
  <si>
    <t>学校名</t>
    <rPh sb="0" eb="2">
      <t>ガッコウ</t>
    </rPh>
    <rPh sb="2" eb="3">
      <t>メイ</t>
    </rPh>
    <phoneticPr fontId="4"/>
  </si>
  <si>
    <t>学年</t>
    <rPh sb="0" eb="2">
      <t>ガクネン</t>
    </rPh>
    <phoneticPr fontId="4"/>
  </si>
  <si>
    <t>年生</t>
    <rPh sb="0" eb="2">
      <t>ネンセイ</t>
    </rPh>
    <phoneticPr fontId="4"/>
  </si>
  <si>
    <t>⑮</t>
    <phoneticPr fontId="4"/>
  </si>
  <si>
    <t>障害者</t>
    <rPh sb="0" eb="3">
      <t>ショウガイシャ</t>
    </rPh>
    <phoneticPr fontId="4"/>
  </si>
  <si>
    <t>特別障害者　・　その他障害者　{身体　・　精神　・　療育　（　　　　級） }</t>
    <rPh sb="0" eb="2">
      <t>トクベツ</t>
    </rPh>
    <rPh sb="10" eb="11">
      <t>タ</t>
    </rPh>
    <phoneticPr fontId="4"/>
  </si>
  <si>
    <t>⑯</t>
    <phoneticPr fontId="4"/>
  </si>
  <si>
    <t>寡婦　・　ひとり親</t>
    <rPh sb="0" eb="2">
      <t>カフ</t>
    </rPh>
    <rPh sb="8" eb="9">
      <t>オヤ</t>
    </rPh>
    <phoneticPr fontId="4"/>
  </si>
  <si>
    <t>寡婦　（　死別　・　離婚　・　生死不明　・　未帰還　）　・　ひとり親</t>
    <rPh sb="0" eb="2">
      <t>カフ</t>
    </rPh>
    <rPh sb="33" eb="34">
      <t>オヤ</t>
    </rPh>
    <phoneticPr fontId="4"/>
  </si>
  <si>
    <t>⑰同一生計配偶者・配偶者特別・配偶者</t>
    <rPh sb="1" eb="3">
      <t>ドウイツ</t>
    </rPh>
    <rPh sb="3" eb="5">
      <t>セイケイ</t>
    </rPh>
    <rPh sb="5" eb="8">
      <t>ハイグウシャ</t>
    </rPh>
    <rPh sb="9" eb="12">
      <t>ハイグウシャ</t>
    </rPh>
    <rPh sb="12" eb="14">
      <t>トクベツ</t>
    </rPh>
    <rPh sb="15" eb="18">
      <t>ハイグウシャ</t>
    </rPh>
    <phoneticPr fontId="4"/>
  </si>
  <si>
    <t>氏　　名</t>
    <rPh sb="0" eb="1">
      <t>シ</t>
    </rPh>
    <rPh sb="3" eb="4">
      <t>ナ</t>
    </rPh>
    <phoneticPr fontId="4"/>
  </si>
  <si>
    <t>生年月日</t>
    <rPh sb="0" eb="2">
      <t>セイネン</t>
    </rPh>
    <rPh sb="2" eb="4">
      <t>ガッピ</t>
    </rPh>
    <phoneticPr fontId="4"/>
  </si>
  <si>
    <t>同居・別居の区分</t>
    <rPh sb="0" eb="2">
      <t>ドウキョ</t>
    </rPh>
    <rPh sb="3" eb="5">
      <t>ベッキョ</t>
    </rPh>
    <rPh sb="6" eb="8">
      <t>クブン</t>
    </rPh>
    <phoneticPr fontId="4"/>
  </si>
  <si>
    <t>個人番号</t>
    <rPh sb="0" eb="2">
      <t>コジン</t>
    </rPh>
    <rPh sb="2" eb="4">
      <t>バンゴウ</t>
    </rPh>
    <phoneticPr fontId="4"/>
  </si>
  <si>
    <t>本人</t>
    <rPh sb="0" eb="2">
      <t>ホンニン</t>
    </rPh>
    <phoneticPr fontId="3"/>
  </si>
  <si>
    <t>配偶者の合計所得金額</t>
    <rPh sb="0" eb="3">
      <t>ハイグウシャ</t>
    </rPh>
    <rPh sb="4" eb="6">
      <t>ゴウケイ</t>
    </rPh>
    <rPh sb="6" eb="8">
      <t>ショトク</t>
    </rPh>
    <rPh sb="8" eb="10">
      <t>キンガク</t>
    </rPh>
    <phoneticPr fontId="4"/>
  </si>
  <si>
    <t>同一生計配偶者（控除対象配偶者を除く）</t>
    <rPh sb="0" eb="2">
      <t>ドウイツ</t>
    </rPh>
    <rPh sb="2" eb="4">
      <t>セイケイ</t>
    </rPh>
    <rPh sb="4" eb="7">
      <t>ハイグウシャ</t>
    </rPh>
    <rPh sb="8" eb="10">
      <t>コウジョ</t>
    </rPh>
    <rPh sb="10" eb="12">
      <t>タイショウ</t>
    </rPh>
    <rPh sb="12" eb="15">
      <t>ハイグウシャ</t>
    </rPh>
    <rPh sb="16" eb="17">
      <t>ノゾ</t>
    </rPh>
    <phoneticPr fontId="4"/>
  </si>
  <si>
    <t>本障普</t>
    <rPh sb="0" eb="1">
      <t>ホン</t>
    </rPh>
    <rPh sb="1" eb="2">
      <t>ショウ</t>
    </rPh>
    <rPh sb="2" eb="3">
      <t>フ</t>
    </rPh>
    <phoneticPr fontId="4"/>
  </si>
  <si>
    <t>本障特</t>
    <rPh sb="0" eb="1">
      <t>ホン</t>
    </rPh>
    <rPh sb="1" eb="2">
      <t>ショウ</t>
    </rPh>
    <rPh sb="2" eb="3">
      <t>トク</t>
    </rPh>
    <phoneticPr fontId="4"/>
  </si>
  <si>
    <t>ひ親</t>
    <rPh sb="1" eb="2">
      <t>オヤ</t>
    </rPh>
    <phoneticPr fontId="4"/>
  </si>
  <si>
    <t>寡婦</t>
    <rPh sb="0" eb="2">
      <t>カフ</t>
    </rPh>
    <phoneticPr fontId="4"/>
  </si>
  <si>
    <t>事由</t>
    <rPh sb="0" eb="2">
      <t>ジユウ</t>
    </rPh>
    <phoneticPr fontId="4"/>
  </si>
  <si>
    <t>勤学</t>
    <rPh sb="0" eb="1">
      <t>ツトム</t>
    </rPh>
    <rPh sb="1" eb="2">
      <t>ガク</t>
    </rPh>
    <phoneticPr fontId="4"/>
  </si>
  <si>
    <t>⑱
扶
養
親
族
等</t>
    <rPh sb="2" eb="3">
      <t>フ</t>
    </rPh>
    <rPh sb="4" eb="5">
      <t>ヨウ</t>
    </rPh>
    <rPh sb="6" eb="7">
      <t>チカシ</t>
    </rPh>
    <rPh sb="8" eb="9">
      <t>ゾク</t>
    </rPh>
    <rPh sb="10" eb="11">
      <t>トウ</t>
    </rPh>
    <phoneticPr fontId="4"/>
  </si>
  <si>
    <t>続柄</t>
    <rPh sb="0" eb="2">
      <t>ツヅキガラ</t>
    </rPh>
    <phoneticPr fontId="4"/>
  </si>
  <si>
    <t>扶養</t>
    <rPh sb="0" eb="2">
      <t>フヨウ</t>
    </rPh>
    <phoneticPr fontId="4"/>
  </si>
  <si>
    <t>同配</t>
    <rPh sb="0" eb="1">
      <t>ドウ</t>
    </rPh>
    <rPh sb="1" eb="2">
      <t>ハイ</t>
    </rPh>
    <phoneticPr fontId="4"/>
  </si>
  <si>
    <t>老配</t>
    <rPh sb="0" eb="1">
      <t>ロウ</t>
    </rPh>
    <rPh sb="1" eb="2">
      <t>ハイ</t>
    </rPh>
    <phoneticPr fontId="4"/>
  </si>
  <si>
    <t>普通</t>
    <rPh sb="0" eb="2">
      <t>フツウ</t>
    </rPh>
    <phoneticPr fontId="4"/>
  </si>
  <si>
    <t>特定</t>
    <rPh sb="0" eb="2">
      <t>トクテイ</t>
    </rPh>
    <phoneticPr fontId="4"/>
  </si>
  <si>
    <t>老扶</t>
    <rPh sb="0" eb="1">
      <t>ロウ</t>
    </rPh>
    <rPh sb="1" eb="2">
      <t>フ</t>
    </rPh>
    <phoneticPr fontId="4"/>
  </si>
  <si>
    <t>同老</t>
    <rPh sb="0" eb="1">
      <t>ドウ</t>
    </rPh>
    <rPh sb="1" eb="2">
      <t>ロウ</t>
    </rPh>
    <phoneticPr fontId="4"/>
  </si>
  <si>
    <t>特定親族の合計所得金額</t>
    <rPh sb="0" eb="2">
      <t>トクテイ</t>
    </rPh>
    <rPh sb="2" eb="4">
      <t>シンゾク</t>
    </rPh>
    <rPh sb="5" eb="7">
      <t>ゴウケイ</t>
    </rPh>
    <rPh sb="7" eb="9">
      <t>ショトク</t>
    </rPh>
    <rPh sb="9" eb="11">
      <t>キンガク</t>
    </rPh>
    <phoneticPr fontId="4"/>
  </si>
  <si>
    <t>←特定親族の場合のみ記入してください</t>
    <rPh sb="1" eb="3">
      <t>トクテイ</t>
    </rPh>
    <rPh sb="3" eb="5">
      <t>シンゾク</t>
    </rPh>
    <rPh sb="6" eb="8">
      <t>バアイ</t>
    </rPh>
    <rPh sb="10" eb="12">
      <t>キニュウ</t>
    </rPh>
    <phoneticPr fontId="3"/>
  </si>
  <si>
    <t>特親1</t>
    <rPh sb="0" eb="1">
      <t>トク</t>
    </rPh>
    <rPh sb="1" eb="2">
      <t>オヤ</t>
    </rPh>
    <phoneticPr fontId="3"/>
  </si>
  <si>
    <t>特親2</t>
    <rPh sb="0" eb="1">
      <t>トク</t>
    </rPh>
    <rPh sb="1" eb="2">
      <t>オヤ</t>
    </rPh>
    <phoneticPr fontId="3"/>
  </si>
  <si>
    <t>特親3</t>
    <rPh sb="0" eb="1">
      <t>トク</t>
    </rPh>
    <rPh sb="1" eb="2">
      <t>オヤ</t>
    </rPh>
    <phoneticPr fontId="3"/>
  </si>
  <si>
    <t>特親4</t>
    <rPh sb="0" eb="1">
      <t>トク</t>
    </rPh>
    <rPh sb="1" eb="2">
      <t>オヤ</t>
    </rPh>
    <phoneticPr fontId="3"/>
  </si>
  <si>
    <t>特親計</t>
    <rPh sb="0" eb="1">
      <t>トク</t>
    </rPh>
    <rPh sb="1" eb="2">
      <t>オヤ</t>
    </rPh>
    <rPh sb="2" eb="3">
      <t>ケイ</t>
    </rPh>
    <phoneticPr fontId="3"/>
  </si>
  <si>
    <t>普障</t>
    <rPh sb="0" eb="1">
      <t>フ</t>
    </rPh>
    <rPh sb="1" eb="2">
      <t>ショウ</t>
    </rPh>
    <phoneticPr fontId="4"/>
  </si>
  <si>
    <t>特障</t>
    <rPh sb="0" eb="1">
      <t>トク</t>
    </rPh>
    <rPh sb="1" eb="2">
      <t>ショウ</t>
    </rPh>
    <phoneticPr fontId="4"/>
  </si>
  <si>
    <t>同特</t>
    <rPh sb="0" eb="1">
      <t>ドウ</t>
    </rPh>
    <rPh sb="1" eb="2">
      <t>トク</t>
    </rPh>
    <phoneticPr fontId="4"/>
  </si>
  <si>
    <t>年少</t>
    <rPh sb="0" eb="2">
      <t>ネンショウ</t>
    </rPh>
    <phoneticPr fontId="4"/>
  </si>
  <si>
    <t>併徴</t>
    <rPh sb="0" eb="2">
      <t>ヘイチョウ</t>
    </rPh>
    <phoneticPr fontId="4"/>
  </si>
  <si>
    <t>調整</t>
    <rPh sb="0" eb="2">
      <t>チョウセイ</t>
    </rPh>
    <phoneticPr fontId="4"/>
  </si>
  <si>
    <t>記入方法</t>
    <rPh sb="0" eb="2">
      <t>キニュウ</t>
    </rPh>
    <rPh sb="2" eb="4">
      <t>ホウホウ</t>
    </rPh>
    <phoneticPr fontId="4"/>
  </si>
  <si>
    <t>・</t>
    <phoneticPr fontId="4"/>
  </si>
  <si>
    <t>色の部分のうち、必要事項を御入力ください。</t>
    <rPh sb="0" eb="1">
      <t>イロ</t>
    </rPh>
    <rPh sb="2" eb="4">
      <t>ブブン</t>
    </rPh>
    <rPh sb="8" eb="10">
      <t>ヒツヨウ</t>
    </rPh>
    <rPh sb="10" eb="12">
      <t>ジコウ</t>
    </rPh>
    <rPh sb="13" eb="14">
      <t>ゴ</t>
    </rPh>
    <rPh sb="14" eb="16">
      <t>ニュウリョク</t>
    </rPh>
    <phoneticPr fontId="4"/>
  </si>
  <si>
    <t>⑮障害者、⑯寡婦（夫）は印刷後、該当部分を御記入ください。</t>
    <rPh sb="1" eb="4">
      <t>ショウガイシャ</t>
    </rPh>
    <rPh sb="6" eb="8">
      <t>カフ</t>
    </rPh>
    <rPh sb="9" eb="10">
      <t>オット</t>
    </rPh>
    <rPh sb="12" eb="14">
      <t>インサツ</t>
    </rPh>
    <rPh sb="14" eb="15">
      <t>ゴ</t>
    </rPh>
    <rPh sb="16" eb="18">
      <t>ガイトウ</t>
    </rPh>
    <rPh sb="18" eb="20">
      <t>ブブン</t>
    </rPh>
    <rPh sb="21" eb="24">
      <t>ゴキニュウ</t>
    </rPh>
    <phoneticPr fontId="4"/>
  </si>
  <si>
    <r>
      <t>Ⅳ　</t>
    </r>
    <r>
      <rPr>
        <b/>
        <sz val="11"/>
        <color indexed="8"/>
        <rFont val="ＭＳ Ｐゴシック"/>
        <family val="3"/>
      </rPr>
      <t>課税される収入のなかった人</t>
    </r>
    <rPh sb="2" eb="4">
      <t>カゼイ</t>
    </rPh>
    <rPh sb="7" eb="9">
      <t>シュウニュウ</t>
    </rPh>
    <rPh sb="14" eb="15">
      <t>ヒト</t>
    </rPh>
    <phoneticPr fontId="4"/>
  </si>
  <si>
    <t>次の中から該当するものに〇をつけてください。</t>
    <rPh sb="0" eb="1">
      <t>ツギ</t>
    </rPh>
    <rPh sb="2" eb="3">
      <t>ナカ</t>
    </rPh>
    <rPh sb="5" eb="7">
      <t>ガイトウ</t>
    </rPh>
    <phoneticPr fontId="4"/>
  </si>
  <si>
    <t>令和７年中に収入のなかった人も、児童手当、就学援助、国民健康保険、国民年金、医療助成等の資格審査、</t>
    <rPh sb="0" eb="2">
      <t>レイワ</t>
    </rPh>
    <rPh sb="3" eb="4">
      <t>ネン</t>
    </rPh>
    <rPh sb="4" eb="5">
      <t>チュウ</t>
    </rPh>
    <rPh sb="6" eb="8">
      <t>シュウニュウ</t>
    </rPh>
    <rPh sb="13" eb="14">
      <t>ヒト</t>
    </rPh>
    <rPh sb="16" eb="18">
      <t>ジドウ</t>
    </rPh>
    <rPh sb="18" eb="20">
      <t>テアテ</t>
    </rPh>
    <rPh sb="21" eb="23">
      <t>シュウガク</t>
    </rPh>
    <rPh sb="23" eb="25">
      <t>エンジョ</t>
    </rPh>
    <rPh sb="26" eb="28">
      <t>コクミン</t>
    </rPh>
    <rPh sb="28" eb="30">
      <t>ケンコウ</t>
    </rPh>
    <rPh sb="30" eb="32">
      <t>ホケン</t>
    </rPh>
    <rPh sb="33" eb="35">
      <t>コクミン</t>
    </rPh>
    <rPh sb="35" eb="37">
      <t>ネンキン</t>
    </rPh>
    <rPh sb="38" eb="40">
      <t>イリョウ</t>
    </rPh>
    <rPh sb="40" eb="42">
      <t>ジョセイ</t>
    </rPh>
    <rPh sb="42" eb="43">
      <t>トウ</t>
    </rPh>
    <rPh sb="44" eb="46">
      <t>シカク</t>
    </rPh>
    <rPh sb="46" eb="48">
      <t>シンサ</t>
    </rPh>
    <phoneticPr fontId="4"/>
  </si>
  <si>
    <t>非課税証明書の発行等に必要となります。記入の上、提出してください。</t>
    <rPh sb="0" eb="3">
      <t>ヒカゼイ</t>
    </rPh>
    <rPh sb="3" eb="6">
      <t>ショウメイショ</t>
    </rPh>
    <rPh sb="7" eb="9">
      <t>ハッコウ</t>
    </rPh>
    <rPh sb="9" eb="10">
      <t>トウ</t>
    </rPh>
    <rPh sb="11" eb="13">
      <t>ヒツヨウ</t>
    </rPh>
    <rPh sb="19" eb="21">
      <t>キニュウ</t>
    </rPh>
    <rPh sb="22" eb="23">
      <t>ウエ</t>
    </rPh>
    <rPh sb="24" eb="26">
      <t>テイシュツ</t>
    </rPh>
    <phoneticPr fontId="4"/>
  </si>
  <si>
    <t>a　次の人に扶養（仕送り又は援助）されていた</t>
    <rPh sb="2" eb="3">
      <t>ツギ</t>
    </rPh>
    <rPh sb="4" eb="5">
      <t>ヒト</t>
    </rPh>
    <rPh sb="6" eb="8">
      <t>フヨウ</t>
    </rPh>
    <rPh sb="9" eb="11">
      <t>シオク</t>
    </rPh>
    <rPh sb="12" eb="13">
      <t>マタ</t>
    </rPh>
    <rPh sb="14" eb="16">
      <t>エンジョ</t>
    </rPh>
    <phoneticPr fontId="4"/>
  </si>
  <si>
    <t>c　次の非課税所得があった（該当するイ～ハに丸をつけてください。）</t>
    <rPh sb="2" eb="3">
      <t>ツギ</t>
    </rPh>
    <rPh sb="4" eb="7">
      <t>ヒカゼイ</t>
    </rPh>
    <rPh sb="7" eb="9">
      <t>ショトク</t>
    </rPh>
    <rPh sb="14" eb="16">
      <t>ガイトウ</t>
    </rPh>
    <rPh sb="22" eb="23">
      <t>マル</t>
    </rPh>
    <phoneticPr fontId="4"/>
  </si>
  <si>
    <t>イ　遺族年金　　　　ロ　障害年金　　　　ハ　雇用保険</t>
    <rPh sb="2" eb="4">
      <t>イゾク</t>
    </rPh>
    <rPh sb="4" eb="6">
      <t>ネンキン</t>
    </rPh>
    <rPh sb="12" eb="14">
      <t>ショウガイ</t>
    </rPh>
    <rPh sb="14" eb="16">
      <t>ネンキン</t>
    </rPh>
    <rPh sb="22" eb="24">
      <t>コヨウ</t>
    </rPh>
    <rPh sb="24" eb="26">
      <t>ホケン</t>
    </rPh>
    <phoneticPr fontId="4"/>
  </si>
  <si>
    <t>d　生活保護を受給していた</t>
    <rPh sb="2" eb="4">
      <t>セイカツ</t>
    </rPh>
    <rPh sb="4" eb="6">
      <t>ホゴ</t>
    </rPh>
    <rPh sb="7" eb="9">
      <t>ジュキュウ</t>
    </rPh>
    <phoneticPr fontId="4"/>
  </si>
  <si>
    <t>　生年月日</t>
    <rPh sb="1" eb="3">
      <t>セイネン</t>
    </rPh>
    <rPh sb="3" eb="5">
      <t>ガッピ</t>
    </rPh>
    <phoneticPr fontId="4"/>
  </si>
  <si>
    <t>〔　　　同居　　・　　単身赴任中　　・　　別居　　〕</t>
    <rPh sb="4" eb="6">
      <t>ドウキョ</t>
    </rPh>
    <rPh sb="11" eb="13">
      <t>タンシン</t>
    </rPh>
    <rPh sb="13" eb="15">
      <t>フニン</t>
    </rPh>
    <rPh sb="15" eb="16">
      <t>チュウ</t>
    </rPh>
    <rPh sb="21" eb="23">
      <t>ベッキョ</t>
    </rPh>
    <phoneticPr fontId="4"/>
  </si>
  <si>
    <t>e　預貯金（借り入れ等を含む）により生活していた</t>
    <rPh sb="2" eb="5">
      <t>ヨチョキン</t>
    </rPh>
    <rPh sb="6" eb="7">
      <t>カ</t>
    </rPh>
    <rPh sb="8" eb="9">
      <t>イ</t>
    </rPh>
    <rPh sb="10" eb="11">
      <t>トウ</t>
    </rPh>
    <rPh sb="12" eb="13">
      <t>フク</t>
    </rPh>
    <rPh sb="18" eb="20">
      <t>セイカツ</t>
    </rPh>
    <phoneticPr fontId="4"/>
  </si>
  <si>
    <t>　単身赴任中・別居の場合のその人の住所</t>
    <rPh sb="1" eb="3">
      <t>タンシン</t>
    </rPh>
    <rPh sb="3" eb="6">
      <t>フニンチュウ</t>
    </rPh>
    <rPh sb="7" eb="9">
      <t>ベッキョ</t>
    </rPh>
    <rPh sb="10" eb="12">
      <t>バアイ</t>
    </rPh>
    <rPh sb="15" eb="16">
      <t>ヒト</t>
    </rPh>
    <rPh sb="17" eb="19">
      <t>ジュウショ</t>
    </rPh>
    <phoneticPr fontId="4"/>
  </si>
  <si>
    <t>電話番号</t>
    <rPh sb="0" eb="2">
      <t>デンワ</t>
    </rPh>
    <rPh sb="2" eb="4">
      <t>バンゴウ</t>
    </rPh>
    <phoneticPr fontId="4"/>
  </si>
  <si>
    <t>f　病気療養・入院をしていた</t>
    <rPh sb="2" eb="4">
      <t>ビョウキ</t>
    </rPh>
    <rPh sb="4" eb="6">
      <t>リョウヨウ</t>
    </rPh>
    <rPh sb="7" eb="9">
      <t>ニュウイン</t>
    </rPh>
    <phoneticPr fontId="4"/>
  </si>
  <si>
    <t>期間</t>
    <rPh sb="0" eb="2">
      <t>キカン</t>
    </rPh>
    <phoneticPr fontId="4"/>
  </si>
  <si>
    <t>～</t>
    <phoneticPr fontId="4"/>
  </si>
  <si>
    <t>b　令和８年１月１日現在、他の市区町村に居住していた
　　（他の市区町村で課税予定である、海外居住をしていた）</t>
    <rPh sb="2" eb="4">
      <t>レイワ</t>
    </rPh>
    <rPh sb="5" eb="6">
      <t>ネン</t>
    </rPh>
    <rPh sb="7" eb="8">
      <t>ツキ</t>
    </rPh>
    <rPh sb="9" eb="10">
      <t>ニチ</t>
    </rPh>
    <rPh sb="10" eb="12">
      <t>ゲンザイ</t>
    </rPh>
    <rPh sb="13" eb="14">
      <t>ホカ</t>
    </rPh>
    <rPh sb="15" eb="17">
      <t>シク</t>
    </rPh>
    <rPh sb="17" eb="19">
      <t>チョウソン</t>
    </rPh>
    <rPh sb="20" eb="22">
      <t>キョジュウ</t>
    </rPh>
    <rPh sb="30" eb="31">
      <t>ホカ</t>
    </rPh>
    <rPh sb="32" eb="34">
      <t>シク</t>
    </rPh>
    <rPh sb="34" eb="36">
      <t>チョウソン</t>
    </rPh>
    <rPh sb="37" eb="39">
      <t>カゼイ</t>
    </rPh>
    <rPh sb="39" eb="41">
      <t>ヨテイ</t>
    </rPh>
    <rPh sb="45" eb="47">
      <t>カイガイ</t>
    </rPh>
    <rPh sb="47" eb="49">
      <t>キョジュウ</t>
    </rPh>
    <phoneticPr fontId="4"/>
  </si>
  <si>
    <t>g　その他（前年中どのように生計を立てていたかを記入してください）</t>
    <rPh sb="4" eb="5">
      <t>タ</t>
    </rPh>
    <rPh sb="6" eb="9">
      <t>ゼンネンチュウ</t>
    </rPh>
    <rPh sb="14" eb="16">
      <t>セイケイ</t>
    </rPh>
    <rPh sb="17" eb="18">
      <t>タ</t>
    </rPh>
    <rPh sb="24" eb="26">
      <t>キニュウ</t>
    </rPh>
    <phoneticPr fontId="4"/>
  </si>
  <si>
    <t>居住（赴任）期間</t>
    <rPh sb="0" eb="2">
      <t>キョジュウ</t>
    </rPh>
    <rPh sb="3" eb="5">
      <t>フニン</t>
    </rPh>
    <rPh sb="6" eb="8">
      <t>キカン</t>
    </rPh>
    <phoneticPr fontId="4"/>
  </si>
  <si>
    <t>月</t>
    <rPh sb="0" eb="1">
      <t>ガツ</t>
    </rPh>
    <phoneticPr fontId="4"/>
  </si>
  <si>
    <t>日</t>
    <rPh sb="0" eb="1">
      <t>ニチ</t>
    </rPh>
    <phoneticPr fontId="4"/>
  </si>
  <si>
    <t>（予定）</t>
    <phoneticPr fontId="4"/>
  </si>
  <si>
    <t>①給与の内訳</t>
    <rPh sb="1" eb="3">
      <t>キュウヨ</t>
    </rPh>
    <rPh sb="4" eb="6">
      <t>ウチワケ</t>
    </rPh>
    <phoneticPr fontId="4"/>
  </si>
  <si>
    <t>②雑所得の内訳</t>
    <rPh sb="1" eb="4">
      <t>ザツショトク</t>
    </rPh>
    <rPh sb="5" eb="7">
      <t>ウチワケ</t>
    </rPh>
    <phoneticPr fontId="4"/>
  </si>
  <si>
    <t>※公的年金等の所得の求め方については記入例を確認ください。</t>
    <rPh sb="22" eb="24">
      <t>カクニン</t>
    </rPh>
    <phoneticPr fontId="4"/>
  </si>
  <si>
    <t>勤務先</t>
    <rPh sb="0" eb="3">
      <t>キンムサキ</t>
    </rPh>
    <phoneticPr fontId="4"/>
  </si>
  <si>
    <t>勤務期間</t>
    <rPh sb="0" eb="2">
      <t>キンム</t>
    </rPh>
    <rPh sb="2" eb="4">
      <t>キカン</t>
    </rPh>
    <phoneticPr fontId="4"/>
  </si>
  <si>
    <t>年金の種類</t>
    <rPh sb="0" eb="2">
      <t>ネンキン</t>
    </rPh>
    <rPh sb="3" eb="5">
      <t>シュルイ</t>
    </rPh>
    <phoneticPr fontId="4"/>
  </si>
  <si>
    <t>支払者</t>
    <rPh sb="0" eb="2">
      <t>シハライ</t>
    </rPh>
    <rPh sb="2" eb="3">
      <t>シャ</t>
    </rPh>
    <phoneticPr fontId="4"/>
  </si>
  <si>
    <t>※所得金額</t>
    <rPh sb="1" eb="3">
      <t>ショトク</t>
    </rPh>
    <rPh sb="3" eb="5">
      <t>キンガク</t>
    </rPh>
    <phoneticPr fontId="4"/>
  </si>
  <si>
    <t>A１日の賃金</t>
    <rPh sb="2" eb="3">
      <t>ニチ</t>
    </rPh>
    <rPh sb="4" eb="6">
      <t>チンギン</t>
    </rPh>
    <phoneticPr fontId="4"/>
  </si>
  <si>
    <t>B日数</t>
    <rPh sb="1" eb="3">
      <t>ニッスウ</t>
    </rPh>
    <phoneticPr fontId="4"/>
  </si>
  <si>
    <t>収入金額A×B</t>
    <rPh sb="0" eb="2">
      <t>シュウニュウ</t>
    </rPh>
    <rPh sb="2" eb="3">
      <t>キン</t>
    </rPh>
    <rPh sb="3" eb="4">
      <t>ガク</t>
    </rPh>
    <phoneticPr fontId="4"/>
  </si>
  <si>
    <t>１月</t>
    <rPh sb="1" eb="2">
      <t>ツキ</t>
    </rPh>
    <phoneticPr fontId="4"/>
  </si>
  <si>
    <t>種目</t>
    <rPh sb="0" eb="2">
      <t>シュモク</t>
    </rPh>
    <phoneticPr fontId="4"/>
  </si>
  <si>
    <t>所得の生ずる場所</t>
    <rPh sb="0" eb="2">
      <t>ショトク</t>
    </rPh>
    <rPh sb="3" eb="4">
      <t>ショウ</t>
    </rPh>
    <rPh sb="6" eb="8">
      <t>バショ</t>
    </rPh>
    <phoneticPr fontId="4"/>
  </si>
  <si>
    <t>A収入金額</t>
    <rPh sb="1" eb="3">
      <t>シュウニュウ</t>
    </rPh>
    <rPh sb="3" eb="5">
      <t>キンガク</t>
    </rPh>
    <phoneticPr fontId="4"/>
  </si>
  <si>
    <t>B必要経費</t>
    <rPh sb="1" eb="3">
      <t>ヒツヨウ</t>
    </rPh>
    <rPh sb="3" eb="5">
      <t>ケイヒ</t>
    </rPh>
    <phoneticPr fontId="4"/>
  </si>
  <si>
    <t>所得金額A-B</t>
    <rPh sb="0" eb="2">
      <t>ショトク</t>
    </rPh>
    <rPh sb="2" eb="4">
      <t>キンガク</t>
    </rPh>
    <phoneticPr fontId="4"/>
  </si>
  <si>
    <t>２月</t>
  </si>
  <si>
    <t>３月</t>
  </si>
  <si>
    <t>４月</t>
  </si>
  <si>
    <t>５月</t>
  </si>
  <si>
    <t>その他</t>
    <rPh sb="2" eb="3">
      <t>タ</t>
    </rPh>
    <phoneticPr fontId="4"/>
  </si>
  <si>
    <t>６月</t>
  </si>
  <si>
    <t>７月</t>
  </si>
  <si>
    <t>８月</t>
  </si>
  <si>
    <t>９月</t>
  </si>
  <si>
    <t>１０月</t>
  </si>
  <si>
    <t>⑤利子・配当所得の内訳</t>
    <rPh sb="1" eb="3">
      <t>リシ</t>
    </rPh>
    <rPh sb="4" eb="6">
      <t>ハイトウ</t>
    </rPh>
    <rPh sb="6" eb="8">
      <t>ショトク</t>
    </rPh>
    <rPh sb="9" eb="11">
      <t>ウチワケ</t>
    </rPh>
    <phoneticPr fontId="4"/>
  </si>
  <si>
    <t>１１月</t>
  </si>
  <si>
    <t>銀行名・会社名</t>
    <rPh sb="0" eb="3">
      <t>ギンコウメイ</t>
    </rPh>
    <rPh sb="4" eb="7">
      <t>カイシャメイ</t>
    </rPh>
    <phoneticPr fontId="4"/>
  </si>
  <si>
    <t>必要経費</t>
    <rPh sb="0" eb="2">
      <t>ヒツヨウ</t>
    </rPh>
    <rPh sb="2" eb="4">
      <t>ケイヒ</t>
    </rPh>
    <phoneticPr fontId="4"/>
  </si>
  <si>
    <t>源泉徴収額</t>
    <rPh sb="0" eb="2">
      <t>ゲンセン</t>
    </rPh>
    <rPh sb="2" eb="4">
      <t>チョウシュウ</t>
    </rPh>
    <rPh sb="4" eb="5">
      <t>ガク</t>
    </rPh>
    <phoneticPr fontId="4"/>
  </si>
  <si>
    <t>支払確定年月日</t>
    <rPh sb="0" eb="2">
      <t>シハライ</t>
    </rPh>
    <rPh sb="2" eb="4">
      <t>カクテイ</t>
    </rPh>
    <rPh sb="4" eb="7">
      <t>ネンガッピ</t>
    </rPh>
    <phoneticPr fontId="4"/>
  </si>
  <si>
    <t>１２月</t>
  </si>
  <si>
    <t>合           計</t>
    <rPh sb="0" eb="1">
      <t>ゴウ</t>
    </rPh>
    <rPh sb="12" eb="13">
      <t>ケイ</t>
    </rPh>
    <phoneticPr fontId="4"/>
  </si>
  <si>
    <t>⑥総合課税の譲渡所得・一時所得の内訳</t>
    <rPh sb="1" eb="3">
      <t>ソウゴウ</t>
    </rPh>
    <rPh sb="3" eb="5">
      <t>カゼイ</t>
    </rPh>
    <rPh sb="6" eb="8">
      <t>ジョウト</t>
    </rPh>
    <rPh sb="8" eb="10">
      <t>ショトク</t>
    </rPh>
    <rPh sb="11" eb="13">
      <t>イチジ</t>
    </rPh>
    <rPh sb="13" eb="15">
      <t>ショトク</t>
    </rPh>
    <rPh sb="16" eb="18">
      <t>ウチワケ</t>
    </rPh>
    <phoneticPr fontId="4"/>
  </si>
  <si>
    <t>A収入金額</t>
    <rPh sb="1" eb="5">
      <t>シュウニュウキンガク</t>
    </rPh>
    <phoneticPr fontId="4"/>
  </si>
  <si>
    <t>C差引金額（A-B）</t>
    <rPh sb="1" eb="3">
      <t>サシヒキ</t>
    </rPh>
    <rPh sb="3" eb="5">
      <t>キンガク</t>
    </rPh>
    <phoneticPr fontId="4"/>
  </si>
  <si>
    <t>D特別控除</t>
    <rPh sb="1" eb="3">
      <t>トクベツ</t>
    </rPh>
    <rPh sb="3" eb="5">
      <t>コウジョ</t>
    </rPh>
    <phoneticPr fontId="4"/>
  </si>
  <si>
    <t>特別控除後の金額
（C-D）</t>
    <rPh sb="0" eb="2">
      <t>トクベツ</t>
    </rPh>
    <rPh sb="2" eb="4">
      <t>コウジョ</t>
    </rPh>
    <rPh sb="4" eb="5">
      <t>ゴ</t>
    </rPh>
    <rPh sb="6" eb="8">
      <t>キンガク</t>
    </rPh>
    <phoneticPr fontId="4"/>
  </si>
  <si>
    <t>所得金額　a+(b+c)×1/2</t>
    <rPh sb="0" eb="2">
      <t>ショトク</t>
    </rPh>
    <rPh sb="2" eb="4">
      <t>キンガク</t>
    </rPh>
    <phoneticPr fontId="4"/>
  </si>
  <si>
    <t>総合短期譲渡所得</t>
    <rPh sb="0" eb="2">
      <t>ソウゴウ</t>
    </rPh>
    <rPh sb="2" eb="4">
      <t>タンキ</t>
    </rPh>
    <rPh sb="4" eb="6">
      <t>ジョウト</t>
    </rPh>
    <rPh sb="6" eb="8">
      <t>ショトク</t>
    </rPh>
    <phoneticPr fontId="4"/>
  </si>
  <si>
    <t>a</t>
    <phoneticPr fontId="4"/>
  </si>
  <si>
    <t>総合長期譲渡所得</t>
    <rPh sb="0" eb="2">
      <t>ソウゴウ</t>
    </rPh>
    <rPh sb="2" eb="4">
      <t>チョウキ</t>
    </rPh>
    <rPh sb="4" eb="6">
      <t>ジョウト</t>
    </rPh>
    <rPh sb="6" eb="8">
      <t>ショトク</t>
    </rPh>
    <phoneticPr fontId="4"/>
  </si>
  <si>
    <t>b</t>
    <phoneticPr fontId="4"/>
  </si>
  <si>
    <t>一時所得</t>
    <rPh sb="0" eb="2">
      <t>イチジ</t>
    </rPh>
    <rPh sb="2" eb="4">
      <t>ショトク</t>
    </rPh>
    <phoneticPr fontId="4"/>
  </si>
  <si>
    <t>c</t>
    <phoneticPr fontId="4"/>
  </si>
  <si>
    <t>⑧雑損控除の内訳</t>
    <rPh sb="1" eb="3">
      <t>ザッソン</t>
    </rPh>
    <rPh sb="3" eb="5">
      <t>コウジョ</t>
    </rPh>
    <rPh sb="6" eb="8">
      <t>ウチワケ</t>
    </rPh>
    <phoneticPr fontId="4"/>
  </si>
  <si>
    <r>
      <rPr>
        <sz val="8"/>
        <rFont val="ＭＳ Ｐゴシック"/>
        <family val="3"/>
      </rPr>
      <t>※</t>
    </r>
    <r>
      <rPr>
        <sz val="8"/>
        <color indexed="8"/>
        <rFont val="ＭＳ Ｐゴシック"/>
        <family val="3"/>
      </rPr>
      <t>寄附金税額控除に関する事項</t>
    </r>
    <rPh sb="1" eb="4">
      <t>キフキン</t>
    </rPh>
    <rPh sb="4" eb="6">
      <t>ゼイガク</t>
    </rPh>
    <rPh sb="6" eb="8">
      <t>コウジョ</t>
    </rPh>
    <rPh sb="9" eb="10">
      <t>カン</t>
    </rPh>
    <rPh sb="12" eb="14">
      <t>ジコウ</t>
    </rPh>
    <phoneticPr fontId="4"/>
  </si>
  <si>
    <t>損害の原因</t>
    <rPh sb="0" eb="2">
      <t>ソンガイ</t>
    </rPh>
    <rPh sb="3" eb="5">
      <t>ゲンイン</t>
    </rPh>
    <phoneticPr fontId="4"/>
  </si>
  <si>
    <t>損害年月日</t>
    <rPh sb="0" eb="2">
      <t>ソンガイ</t>
    </rPh>
    <rPh sb="2" eb="5">
      <t>ネンガッピ</t>
    </rPh>
    <phoneticPr fontId="4"/>
  </si>
  <si>
    <t>災害を受けた資産の種類</t>
    <rPh sb="0" eb="2">
      <t>サイガイ</t>
    </rPh>
    <rPh sb="3" eb="4">
      <t>ウ</t>
    </rPh>
    <rPh sb="6" eb="8">
      <t>シサン</t>
    </rPh>
    <rPh sb="9" eb="11">
      <t>シュルイ</t>
    </rPh>
    <phoneticPr fontId="4"/>
  </si>
  <si>
    <t>寄附先の名称</t>
    <rPh sb="0" eb="2">
      <t>キフ</t>
    </rPh>
    <rPh sb="2" eb="3">
      <t>サキ</t>
    </rPh>
    <rPh sb="4" eb="6">
      <t>メイショウ</t>
    </rPh>
    <phoneticPr fontId="4"/>
  </si>
  <si>
    <t>寄附金額</t>
    <rPh sb="0" eb="2">
      <t>キフ</t>
    </rPh>
    <rPh sb="2" eb="4">
      <t>キンガク</t>
    </rPh>
    <phoneticPr fontId="4"/>
  </si>
  <si>
    <t>損害金額</t>
    <rPh sb="0" eb="2">
      <t>ソンガイ</t>
    </rPh>
    <rPh sb="2" eb="4">
      <t>キンガク</t>
    </rPh>
    <phoneticPr fontId="4"/>
  </si>
  <si>
    <t>保険金などで補てんされる金額</t>
    <rPh sb="0" eb="2">
      <t>ホケン</t>
    </rPh>
    <rPh sb="2" eb="3">
      <t>キン</t>
    </rPh>
    <rPh sb="6" eb="7">
      <t>ホ</t>
    </rPh>
    <rPh sb="12" eb="14">
      <t>キンガク</t>
    </rPh>
    <phoneticPr fontId="4"/>
  </si>
  <si>
    <t>差引損害額のうち
災害関連支出の金額</t>
    <rPh sb="0" eb="2">
      <t>サシヒキ</t>
    </rPh>
    <rPh sb="2" eb="4">
      <t>ソンガイ</t>
    </rPh>
    <rPh sb="4" eb="5">
      <t>ガク</t>
    </rPh>
    <rPh sb="9" eb="11">
      <t>サイガイ</t>
    </rPh>
    <rPh sb="11" eb="13">
      <t>カンレン</t>
    </rPh>
    <rPh sb="13" eb="15">
      <t>シシュツ</t>
    </rPh>
    <rPh sb="16" eb="18">
      <t>キンガク</t>
    </rPh>
    <phoneticPr fontId="4"/>
  </si>
  <si>
    <t>＊災害により雑損控除を受ける場合は、別紙「雑損控除計算書」を本市ホームページからダウンロードして記入の上、添付してください。</t>
    <rPh sb="1" eb="3">
      <t>サイガイ</t>
    </rPh>
    <rPh sb="6" eb="8">
      <t>ザッソン</t>
    </rPh>
    <rPh sb="8" eb="10">
      <t>コウジョ</t>
    </rPh>
    <rPh sb="11" eb="12">
      <t>ウ</t>
    </rPh>
    <rPh sb="14" eb="16">
      <t>バアイ</t>
    </rPh>
    <rPh sb="18" eb="20">
      <t>ベッシ</t>
    </rPh>
    <rPh sb="21" eb="23">
      <t>ザッソン</t>
    </rPh>
    <rPh sb="23" eb="25">
      <t>コウジョ</t>
    </rPh>
    <rPh sb="25" eb="28">
      <t>ケイサンショ</t>
    </rPh>
    <rPh sb="30" eb="32">
      <t>ホンシ</t>
    </rPh>
    <rPh sb="48" eb="50">
      <t>キニュウ</t>
    </rPh>
    <rPh sb="51" eb="52">
      <t>ウエ</t>
    </rPh>
    <rPh sb="53" eb="55">
      <t>テンプ</t>
    </rPh>
    <phoneticPr fontId="4"/>
  </si>
  <si>
    <r>
      <rPr>
        <sz val="7"/>
        <rFont val="ＭＳ Ｐゴシック"/>
        <family val="3"/>
      </rPr>
      <t>※寄附金税額控除を受けるためには、証明書の添付が必要です。</t>
    </r>
    <rPh sb="1" eb="4">
      <t>キフキン</t>
    </rPh>
    <rPh sb="4" eb="6">
      <t>ゼイガク</t>
    </rPh>
    <rPh sb="6" eb="8">
      <t>コウジョ</t>
    </rPh>
    <rPh sb="9" eb="10">
      <t>ウ</t>
    </rPh>
    <rPh sb="17" eb="20">
      <t>ショウメイショ</t>
    </rPh>
    <rPh sb="21" eb="23">
      <t>テンプ</t>
    </rPh>
    <rPh sb="24" eb="26">
      <t>ヒツヨウ</t>
    </rPh>
    <phoneticPr fontId="4"/>
  </si>
  <si>
    <r>
      <rPr>
        <sz val="11"/>
        <color theme="1"/>
        <rFont val="游ゴシック"/>
        <family val="3"/>
        <scheme val="minor"/>
      </rPr>
      <t>⑰⑱</t>
    </r>
    <r>
      <rPr>
        <sz val="9"/>
        <color indexed="8"/>
        <rFont val="ＭＳ Ｐゴシック"/>
        <family val="3"/>
      </rPr>
      <t>別居の扶養親族等に関する事項</t>
    </r>
    <rPh sb="2" eb="4">
      <t>ベッキョ</t>
    </rPh>
    <rPh sb="5" eb="7">
      <t>フヨウ</t>
    </rPh>
    <rPh sb="7" eb="9">
      <t>シンゾク</t>
    </rPh>
    <rPh sb="9" eb="10">
      <t>トウ</t>
    </rPh>
    <rPh sb="11" eb="12">
      <t>カン</t>
    </rPh>
    <rPh sb="14" eb="16">
      <t>ジコウ</t>
    </rPh>
    <phoneticPr fontId="4"/>
  </si>
  <si>
    <t>氏　　　　　　　名</t>
    <rPh sb="0" eb="1">
      <t>シ</t>
    </rPh>
    <rPh sb="8" eb="9">
      <t>メイ</t>
    </rPh>
    <phoneticPr fontId="4"/>
  </si>
  <si>
    <t>住　　　　　　　　　　　所</t>
    <rPh sb="0" eb="1">
      <t>ジュウ</t>
    </rPh>
    <rPh sb="12" eb="13">
      <t>ショ</t>
    </rPh>
    <phoneticPr fontId="4"/>
  </si>
  <si>
    <t>国　　　外　　　居　　　住</t>
    <rPh sb="0" eb="1">
      <t>クニ</t>
    </rPh>
    <rPh sb="4" eb="5">
      <t>ソト</t>
    </rPh>
    <rPh sb="8" eb="9">
      <t>イ</t>
    </rPh>
    <rPh sb="12" eb="13">
      <t>ジュウ</t>
    </rPh>
    <phoneticPr fontId="4"/>
  </si>
  <si>
    <t>＊国外居住親族について控除の適用を受けるためには、「親族関係書類」及び「送金関係書類」等が必要です。</t>
    <rPh sb="1" eb="3">
      <t>コクガイ</t>
    </rPh>
    <rPh sb="3" eb="5">
      <t>キョジュウ</t>
    </rPh>
    <rPh sb="5" eb="7">
      <t>シンゾク</t>
    </rPh>
    <rPh sb="11" eb="13">
      <t>コウジョ</t>
    </rPh>
    <rPh sb="14" eb="16">
      <t>テキヨウ</t>
    </rPh>
    <rPh sb="17" eb="18">
      <t>ウ</t>
    </rPh>
    <rPh sb="26" eb="32">
      <t>シンゾクカンケイショルイ</t>
    </rPh>
    <rPh sb="33" eb="34">
      <t>オヨ</t>
    </rPh>
    <rPh sb="36" eb="38">
      <t>ソウキン</t>
    </rPh>
    <rPh sb="38" eb="40">
      <t>カンケイ</t>
    </rPh>
    <rPh sb="40" eb="42">
      <t>ショルイ</t>
    </rPh>
    <rPh sb="43" eb="44">
      <t>トウ</t>
    </rPh>
    <rPh sb="45" eb="47">
      <t>ヒツヨウ</t>
    </rPh>
    <phoneticPr fontId="4"/>
  </si>
  <si>
    <t xml:space="preserve"> 分離課税の申告が必要な人は、本市ホームページから分離課税用の付表をダウンロードして記入の上、添付してください。</t>
    <rPh sb="1" eb="3">
      <t>ブンリ</t>
    </rPh>
    <rPh sb="3" eb="5">
      <t>カゼイ</t>
    </rPh>
    <rPh sb="6" eb="8">
      <t>シンコク</t>
    </rPh>
    <rPh sb="9" eb="11">
      <t>ヒツヨウ</t>
    </rPh>
    <rPh sb="12" eb="13">
      <t>ヒト</t>
    </rPh>
    <rPh sb="25" eb="27">
      <t>ブンリ</t>
    </rPh>
    <rPh sb="27" eb="30">
      <t>カゼイヨウ</t>
    </rPh>
    <rPh sb="31" eb="33">
      <t>フヒョウ</t>
    </rPh>
    <rPh sb="42" eb="44">
      <t>キニュウ</t>
    </rPh>
    <rPh sb="45" eb="46">
      <t>ウエ</t>
    </rPh>
    <rPh sb="47" eb="49">
      <t>テンプ</t>
    </rPh>
    <phoneticPr fontId="4"/>
  </si>
  <si>
    <t>特別障害に該当する場合</t>
    <rPh sb="0" eb="2">
      <t>トクベツ</t>
    </rPh>
    <rPh sb="2" eb="4">
      <t>ショウガイ</t>
    </rPh>
    <rPh sb="5" eb="7">
      <t>ガイトウ</t>
    </rPh>
    <rPh sb="9" eb="11">
      <t>バアイ</t>
    </rPh>
    <phoneticPr fontId="4"/>
  </si>
  <si>
    <t>同居・別居
の区分</t>
    <rPh sb="0" eb="2">
      <t>ドウキョ</t>
    </rPh>
    <rPh sb="3" eb="5">
      <t>ベッキョ</t>
    </rPh>
    <rPh sb="7" eb="9">
      <t>クブン</t>
    </rPh>
    <phoneticPr fontId="4"/>
  </si>
  <si>
    <t>所得金額調整控除
に関する事項</t>
    <rPh sb="0" eb="2">
      <t>ショトク</t>
    </rPh>
    <rPh sb="2" eb="4">
      <t>キンガク</t>
    </rPh>
    <rPh sb="4" eb="6">
      <t>チョウセイ</t>
    </rPh>
    <rPh sb="6" eb="8">
      <t>コウジョ</t>
    </rPh>
    <rPh sb="10" eb="11">
      <t>カン</t>
    </rPh>
    <rPh sb="13" eb="15">
      <t>ジコウ</t>
    </rPh>
    <phoneticPr fontId="4"/>
  </si>
  <si>
    <r>
      <t xml:space="preserve">Ⅲについては令和７年１２月３１日時点の状況で記入してください。なお、別居の親族がいる場合は、裏面⑰⑱も記入してください。　
</t>
    </r>
    <r>
      <rPr>
        <b/>
        <sz val="6"/>
        <color indexed="8"/>
        <rFont val="ＭＳ Ｐゴシック"/>
        <family val="3"/>
      </rPr>
      <t>裏面にも記入欄がございます。</t>
    </r>
    <r>
      <rPr>
        <sz val="6"/>
        <color indexed="8"/>
        <rFont val="ＭＳ Ｐゴシック"/>
        <family val="3"/>
      </rPr>
      <t xml:space="preserve">該当する項目を記入してください。
</t>
    </r>
    <r>
      <rPr>
        <b/>
        <sz val="6"/>
        <color rgb="FFFF0000"/>
        <rFont val="游ゴシック"/>
        <family val="3"/>
        <charset val="128"/>
        <scheme val="minor"/>
      </rPr>
      <t>生計を一にする19歳以上23歳未満の親族等で、合計所得金額が58万円超123万円以下の特定親族がいる場合は、「特定親族の合計所得金額」欄を記入してください。</t>
    </r>
    <rPh sb="6" eb="8">
      <t>レイワ</t>
    </rPh>
    <rPh sb="9" eb="10">
      <t>ネン</t>
    </rPh>
    <rPh sb="12" eb="13">
      <t>ガツ</t>
    </rPh>
    <rPh sb="15" eb="16">
      <t>ニチ</t>
    </rPh>
    <rPh sb="16" eb="18">
      <t>ジテン</t>
    </rPh>
    <rPh sb="19" eb="21">
      <t>ジョウキョウ</t>
    </rPh>
    <rPh sb="22" eb="24">
      <t>キニュウ</t>
    </rPh>
    <rPh sb="62" eb="64">
      <t>ウラメン</t>
    </rPh>
    <rPh sb="66" eb="68">
      <t>キニュウ</t>
    </rPh>
    <rPh sb="68" eb="69">
      <t>ラン</t>
    </rPh>
    <rPh sb="76" eb="78">
      <t>ガイトウ</t>
    </rPh>
    <rPh sb="80" eb="82">
      <t>コウモク</t>
    </rPh>
    <rPh sb="83" eb="85">
      <t>キニュウ</t>
    </rPh>
    <rPh sb="93" eb="95">
      <t>セイケイ</t>
    </rPh>
    <rPh sb="96" eb="97">
      <t>イツ</t>
    </rPh>
    <rPh sb="102" eb="105">
      <t>サイイジョウ</t>
    </rPh>
    <rPh sb="107" eb="110">
      <t>サイミマン</t>
    </rPh>
    <rPh sb="111" eb="113">
      <t>シンゾク</t>
    </rPh>
    <rPh sb="113" eb="114">
      <t>トウ</t>
    </rPh>
    <rPh sb="116" eb="122">
      <t>ゴウケイショトクキンガク</t>
    </rPh>
    <rPh sb="136" eb="140">
      <t>トクテイシンゾク</t>
    </rPh>
    <rPh sb="143" eb="145">
      <t>バアイ</t>
    </rPh>
    <rPh sb="148" eb="152">
      <t>トクテイシンゾク</t>
    </rPh>
    <rPh sb="162" eb="164">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</si>
</sst>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00"/>
    <numFmt numFmtId="177" formatCode="0\ 0\ 0\ 0\ 0\ 0\ 0\ 0\ 0\ 0\ 0\ 0"/>
    <numFmt numFmtId="178" formatCode="#,##0_ "/>
    <numFmt numFmtId="179" formatCode="#,##0_ ;[Red]\-#,##0\ "/>
    <numFmt numFmtId="180" formatCode="#,##0_);[Red]\(#,##0\)"/>
  </numFmts>
  <fonts count="46" x14ac:knownFonts="1">
    <font>
      <sz val="11"/>
      <color theme="1"/>
      <name val="游ゴシック"/>
      <family val="3"/>
      <scheme val="minor"/>
    </font>
    <font>
      <sz val="11"/>
      <color theme="1"/>
      <name val="游ゴシック"/>
      <family val="3"/>
      <scheme val="minor"/>
    </font>
    <font>
      <b/>
      <sz val="11"/>
      <color theme="1"/>
      <name val="游ゴシック"/>
      <family val="3"/>
      <scheme val="minor"/>
    </font>
    <font>
      <sz val="6"/>
      <name val="游ゴシック"/>
      <family val="3"/>
      <charset val="128"/>
      <scheme val="minor"/>
    </font>
    <font>
      <sz val="6"/>
      <name val="ＭＳ Ｐゴシック"/>
      <family val="3"/>
    </font>
    <font>
      <sz val="9"/>
      <color theme="1"/>
      <name val="游ゴシック"/>
      <family val="3"/>
      <scheme val="minor"/>
    </font>
    <font>
      <b/>
      <sz val="13"/>
      <color theme="1"/>
      <name val="游ゴシック"/>
      <family val="3"/>
      <scheme val="minor"/>
    </font>
    <font>
      <sz val="8"/>
      <color theme="1"/>
      <name val="游ゴシック"/>
      <family val="3"/>
      <scheme val="minor"/>
    </font>
    <font>
      <sz val="6"/>
      <color theme="1"/>
      <name val="游ゴシック"/>
      <family val="3"/>
      <scheme val="minor"/>
    </font>
    <font>
      <sz val="10"/>
      <color theme="1"/>
      <name val="游ゴシック"/>
      <family val="3"/>
      <scheme val="minor"/>
    </font>
    <font>
      <sz val="10"/>
      <color theme="9" tint="0.79995117038483843"/>
      <name val="游ゴシック"/>
      <family val="3"/>
      <scheme val="minor"/>
    </font>
    <font>
      <b/>
      <sz val="8"/>
      <color indexed="8"/>
      <name val="ＭＳ Ｐゴシック"/>
      <family val="3"/>
    </font>
    <font>
      <sz val="8"/>
      <color indexed="8"/>
      <name val="ＭＳ Ｐゴシック"/>
      <family val="3"/>
    </font>
    <font>
      <sz val="6"/>
      <color indexed="8"/>
      <name val="ＭＳ Ｐゴシック"/>
      <family val="3"/>
    </font>
    <font>
      <b/>
      <sz val="6"/>
      <color indexed="8"/>
      <name val="ＭＳ Ｐゴシック"/>
      <family val="3"/>
    </font>
    <font>
      <sz val="7"/>
      <color theme="1"/>
      <name val="游ゴシック"/>
      <family val="3"/>
      <scheme val="minor"/>
    </font>
    <font>
      <b/>
      <sz val="9"/>
      <color theme="1"/>
      <name val="游ゴシック"/>
      <family val="3"/>
      <scheme val="minor"/>
    </font>
    <font>
      <sz val="7"/>
      <color indexed="10"/>
      <name val="游ゴシック"/>
      <family val="3"/>
      <scheme val="minor"/>
    </font>
    <font>
      <b/>
      <sz val="8"/>
      <color theme="1"/>
      <name val="游ゴシック"/>
      <family val="3"/>
      <scheme val="minor"/>
    </font>
    <font>
      <sz val="6"/>
      <color indexed="10"/>
      <name val="游ゴシック"/>
      <family val="3"/>
      <scheme val="minor"/>
    </font>
    <font>
      <sz val="6"/>
      <color indexed="10"/>
      <name val="ＭＳ Ｐゴシック"/>
      <family val="3"/>
    </font>
    <font>
      <sz val="7"/>
      <color indexed="8"/>
      <name val="ＭＳ Ｐゴシック"/>
      <family val="3"/>
    </font>
    <font>
      <sz val="7"/>
      <color theme="1"/>
      <name val="ＭＳ Ｐゴシック"/>
      <family val="3"/>
    </font>
    <font>
      <sz val="7"/>
      <color indexed="10"/>
      <name val="ＭＳ Ｐゴシック"/>
      <family val="3"/>
    </font>
    <font>
      <sz val="9"/>
      <color indexed="10"/>
      <name val="ＭＳ Ｐゴシック"/>
      <family val="3"/>
    </font>
    <font>
      <sz val="9"/>
      <color indexed="8"/>
      <name val="ＭＳ Ｐゴシック"/>
      <family val="3"/>
    </font>
    <font>
      <sz val="5"/>
      <color theme="1"/>
      <name val="游ゴシック"/>
      <family val="3"/>
      <scheme val="minor"/>
    </font>
    <font>
      <sz val="4.5"/>
      <color theme="1"/>
      <name val="游ゴシック"/>
      <family val="3"/>
      <scheme val="minor"/>
    </font>
    <font>
      <sz val="5"/>
      <name val="ＭＳ Ｐゴシック"/>
      <family val="3"/>
    </font>
    <font>
      <sz val="5"/>
      <name val="游ゴシック"/>
      <family val="3"/>
      <scheme val="minor"/>
    </font>
    <font>
      <sz val="8"/>
      <color indexed="10"/>
      <name val="ＭＳ Ｐゴシック"/>
      <family val="3"/>
    </font>
    <font>
      <sz val="8"/>
      <name val="ＭＳ Ｐゴシック"/>
      <family val="3"/>
    </font>
    <font>
      <sz val="9"/>
      <color theme="1"/>
      <name val="ＭＳ Ｐゴシック"/>
      <family val="3"/>
    </font>
    <font>
      <sz val="5"/>
      <color indexed="8"/>
      <name val="ＭＳ Ｐゴシック"/>
      <family val="3"/>
    </font>
    <font>
      <sz val="5.5"/>
      <color theme="1"/>
      <name val="游ゴシック"/>
      <family val="3"/>
      <scheme val="minor"/>
    </font>
    <font>
      <sz val="6"/>
      <color theme="1"/>
      <name val="游ゴシック"/>
      <family val="3"/>
      <charset val="128"/>
      <scheme val="minor"/>
    </font>
    <font>
      <sz val="8"/>
      <color theme="1"/>
      <name val="游ゴシック"/>
      <family val="3"/>
      <charset val="128"/>
      <scheme val="minor"/>
    </font>
    <font>
      <b/>
      <sz val="6"/>
      <color rgb="FFFF0000"/>
      <name val="游ゴシック"/>
      <family val="3"/>
      <charset val="128"/>
      <scheme val="minor"/>
    </font>
    <font>
      <b/>
      <sz val="11"/>
      <color indexed="8"/>
      <name val="ＭＳ Ｐゴシック"/>
      <family val="3"/>
    </font>
    <font>
      <sz val="8"/>
      <color theme="1"/>
      <name val="ＭＳ Ｐゴシック"/>
      <family val="3"/>
    </font>
    <font>
      <sz val="7"/>
      <name val="游ゴシック"/>
      <family val="3"/>
      <scheme val="minor"/>
    </font>
    <font>
      <sz val="7"/>
      <name val="ＭＳ Ｐゴシック"/>
      <family val="3"/>
    </font>
    <font>
      <sz val="3.8"/>
      <color theme="1"/>
      <name val="游ゴシック"/>
      <family val="3"/>
      <scheme val="minor"/>
    </font>
    <font>
      <sz val="4"/>
      <color theme="1"/>
      <name val="游ゴシック"/>
      <family val="3"/>
      <scheme val="minor"/>
    </font>
    <font>
      <sz val="4"/>
      <color theme="1"/>
      <name val="游ゴシック"/>
      <family val="3"/>
      <charset val="128"/>
      <scheme val="minor"/>
    </font>
    <font>
      <sz val="5"/>
      <color theme="1"/>
      <name val="游ゴシック"/>
      <family val="3"/>
      <charset val="128"/>
      <scheme val="minor"/>
    </font>
  </fonts>
  <fills count="10">
    <fill>
      <patternFill patternType="none"/>
    </fill>
    <fill>
      <patternFill patternType="gray125"/>
    </fill>
    <fill>
      <patternFill patternType="solid">
        <fgColor indexed="13"/>
        <bgColor indexed="64"/>
      </patternFill>
    </fill>
    <fill>
      <patternFill patternType="solid">
        <fgColor theme="2" tint="-9.9948118533890809E-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indexed="9"/>
        <bgColor indexed="64"/>
      </patternFill>
    </fill>
    <fill>
      <patternFill patternType="solid">
        <fgColor rgb="FFFFFFCC"/>
        <bgColor indexed="64"/>
      </patternFill>
    </fill>
    <fill>
      <patternFill patternType="solid">
        <fgColor indexed="26"/>
        <bgColor indexed="64"/>
      </patternFill>
    </fill>
    <fill>
      <patternFill patternType="solid">
        <fgColor theme="9" tint="0.79995117038483843"/>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dotted">
        <color indexed="64"/>
      </top>
      <bottom/>
      <diagonal/>
    </border>
  </borders>
  <cellStyleXfs count="2">
    <xf numFmtId="0" fontId="0" fillId="0" borderId="0">
      <alignment vertical="center"/>
    </xf>
    <xf numFmtId="38" fontId="1" fillId="0" borderId="0" applyFill="0" applyBorder="0" applyAlignment="0" applyProtection="0">
      <alignment vertical="center"/>
    </xf>
  </cellStyleXfs>
  <cellXfs count="745">
    <xf numFmtId="0" fontId="0" fillId="0" borderId="0" xfId="0">
      <alignment vertical="center"/>
    </xf>
    <xf numFmtId="0" fontId="2" fillId="2" borderId="0" xfId="0" applyFont="1" applyFill="1">
      <alignment vertical="center"/>
    </xf>
    <xf numFmtId="0" fontId="0" fillId="2" borderId="0" xfId="0" applyFill="1">
      <alignment vertical="center"/>
    </xf>
    <xf numFmtId="0" fontId="0" fillId="3" borderId="0" xfId="0" applyFill="1">
      <alignment vertical="center"/>
    </xf>
    <xf numFmtId="0" fontId="5" fillId="0" borderId="0" xfId="0" applyFont="1">
      <alignment vertical="center"/>
    </xf>
    <xf numFmtId="0" fontId="6" fillId="0" borderId="4" xfId="0" applyFont="1" applyBorder="1">
      <alignment vertical="center"/>
    </xf>
    <xf numFmtId="0" fontId="0" fillId="0" borderId="0" xfId="0" applyAlignment="1">
      <alignment horizontal="center" vertical="center"/>
    </xf>
    <xf numFmtId="0" fontId="5" fillId="0" borderId="1" xfId="0" applyFont="1" applyBorder="1" applyAlignment="1">
      <alignment vertical="top" wrapText="1"/>
    </xf>
    <xf numFmtId="0" fontId="5" fillId="0" borderId="2" xfId="0" applyFont="1" applyBorder="1" applyAlignment="1">
      <alignment vertical="top"/>
    </xf>
    <xf numFmtId="0" fontId="5" fillId="0" borderId="3" xfId="0" applyFont="1" applyBorder="1" applyAlignment="1">
      <alignment vertical="top"/>
    </xf>
    <xf numFmtId="0" fontId="0" fillId="0" borderId="8" xfId="0" applyBorder="1">
      <alignment vertical="center"/>
    </xf>
    <xf numFmtId="0" fontId="0" fillId="3" borderId="13" xfId="0" applyFill="1" applyBorder="1">
      <alignment vertical="center"/>
    </xf>
    <xf numFmtId="0" fontId="5" fillId="0" borderId="0" xfId="0" applyFont="1" applyAlignment="1">
      <alignment vertical="top" wrapText="1"/>
    </xf>
    <xf numFmtId="0" fontId="5" fillId="0" borderId="4" xfId="0" applyFont="1" applyBorder="1" applyAlignment="1">
      <alignment vertical="top" wrapText="1"/>
    </xf>
    <xf numFmtId="0" fontId="5" fillId="0" borderId="8" xfId="0" applyFont="1" applyBorder="1" applyAlignment="1">
      <alignment vertical="top"/>
    </xf>
    <xf numFmtId="0" fontId="5" fillId="0" borderId="0" xfId="0" applyFont="1" applyAlignment="1">
      <alignment vertical="top"/>
    </xf>
    <xf numFmtId="0" fontId="0" fillId="0" borderId="11" xfId="0" applyBorder="1">
      <alignment vertical="center"/>
    </xf>
    <xf numFmtId="0" fontId="8" fillId="0" borderId="6" xfId="0" applyFont="1" applyBorder="1" applyAlignment="1">
      <alignment vertical="center" wrapText="1"/>
    </xf>
    <xf numFmtId="0" fontId="8" fillId="0" borderId="0" xfId="0" applyFont="1" applyAlignment="1">
      <alignment vertical="center" wrapText="1"/>
    </xf>
    <xf numFmtId="0" fontId="9" fillId="0" borderId="0" xfId="0" applyFont="1" applyProtection="1">
      <alignment vertical="center"/>
      <protection locked="0"/>
    </xf>
    <xf numFmtId="0" fontId="7" fillId="0" borderId="0" xfId="0" applyFont="1">
      <alignment vertical="center"/>
    </xf>
    <xf numFmtId="0" fontId="7" fillId="0" borderId="25" xfId="0" applyFont="1" applyBorder="1">
      <alignment vertical="center"/>
    </xf>
    <xf numFmtId="0" fontId="5" fillId="0" borderId="5" xfId="0" applyFont="1" applyBorder="1" applyAlignment="1">
      <alignment vertical="top"/>
    </xf>
    <xf numFmtId="0" fontId="5" fillId="0" borderId="6" xfId="0" applyFont="1" applyBorder="1" applyAlignment="1">
      <alignment vertical="top"/>
    </xf>
    <xf numFmtId="0" fontId="5" fillId="0" borderId="7" xfId="0" applyFont="1" applyBorder="1" applyAlignment="1">
      <alignment vertical="top"/>
    </xf>
    <xf numFmtId="0" fontId="7" fillId="0" borderId="6" xfId="0" applyFont="1" applyBorder="1">
      <alignment vertical="center"/>
    </xf>
    <xf numFmtId="0" fontId="7" fillId="0" borderId="0" xfId="0" applyFont="1" applyAlignment="1">
      <alignment vertical="center" wrapText="1"/>
    </xf>
    <xf numFmtId="0" fontId="7" fillId="6" borderId="6" xfId="0" applyFont="1" applyFill="1" applyBorder="1" applyAlignment="1">
      <alignment wrapText="1"/>
    </xf>
    <xf numFmtId="0" fontId="7" fillId="6" borderId="25" xfId="0" applyFont="1" applyFill="1" applyBorder="1" applyAlignment="1">
      <alignment wrapText="1"/>
    </xf>
    <xf numFmtId="0" fontId="9" fillId="0" borderId="0" xfId="0" applyFont="1" applyAlignment="1">
      <alignment vertical="center" wrapText="1"/>
    </xf>
    <xf numFmtId="0" fontId="7" fillId="0" borderId="0" xfId="0" applyFont="1" applyAlignment="1">
      <alignment horizontal="center" vertical="center"/>
    </xf>
    <xf numFmtId="177" fontId="0" fillId="0" borderId="0" xfId="0" applyNumberFormat="1" applyProtection="1">
      <alignment vertical="center"/>
      <protection locked="0"/>
    </xf>
    <xf numFmtId="0" fontId="15" fillId="0" borderId="6" xfId="0" applyFont="1" applyBorder="1" applyAlignment="1">
      <alignment vertical="center" wrapText="1"/>
    </xf>
    <xf numFmtId="177" fontId="0" fillId="0" borderId="6" xfId="0" applyNumberFormat="1" applyBorder="1" applyProtection="1">
      <alignment vertical="center"/>
      <protection locked="0"/>
    </xf>
    <xf numFmtId="177" fontId="0" fillId="0" borderId="25" xfId="0" applyNumberFormat="1" applyBorder="1" applyProtection="1">
      <alignment vertical="center"/>
      <protection locked="0"/>
    </xf>
    <xf numFmtId="0" fontId="16" fillId="0" borderId="0" xfId="0" applyFont="1">
      <alignment vertical="center"/>
    </xf>
    <xf numFmtId="0" fontId="18" fillId="0" borderId="0" xfId="0" applyFont="1" applyAlignment="1">
      <alignment vertical="center" wrapText="1"/>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7" fillId="0" borderId="0" xfId="0" applyFont="1" applyAlignment="1">
      <alignment vertical="top" wrapText="1"/>
    </xf>
    <xf numFmtId="0" fontId="8" fillId="0" borderId="0" xfId="0" applyFont="1">
      <alignment vertical="center"/>
    </xf>
    <xf numFmtId="0" fontId="15" fillId="0" borderId="1" xfId="0" applyFont="1" applyBorder="1" applyAlignment="1">
      <alignment vertical="center" wrapText="1"/>
    </xf>
    <xf numFmtId="0" fontId="15" fillId="0" borderId="8" xfId="0" applyFont="1" applyBorder="1" applyAlignment="1">
      <alignment vertical="center" wrapText="1"/>
    </xf>
    <xf numFmtId="0" fontId="0" fillId="0" borderId="36" xfId="0" applyBorder="1" applyAlignment="1">
      <alignment horizontal="center" vertical="center"/>
    </xf>
    <xf numFmtId="0" fontId="0" fillId="0" borderId="6" xfId="0" applyBorder="1" applyAlignment="1">
      <alignment horizontal="center" vertical="center"/>
    </xf>
    <xf numFmtId="0" fontId="0" fillId="0" borderId="25"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15" fillId="0" borderId="5" xfId="0" applyFont="1" applyBorder="1" applyAlignment="1">
      <alignment vertical="center" wrapText="1"/>
    </xf>
    <xf numFmtId="0" fontId="0" fillId="0" borderId="27" xfId="0" applyBorder="1" applyAlignment="1">
      <alignment horizontal="center" vertical="center"/>
    </xf>
    <xf numFmtId="0" fontId="0" fillId="0" borderId="26" xfId="0" applyBorder="1" applyAlignment="1">
      <alignment horizontal="center" vertical="center"/>
    </xf>
    <xf numFmtId="0" fontId="15" fillId="0" borderId="0" xfId="0" applyFont="1" applyAlignment="1"/>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20" xfId="0" applyFont="1" applyBorder="1" applyAlignment="1">
      <alignment horizontal="left" vertical="center"/>
    </xf>
    <xf numFmtId="0" fontId="7" fillId="0" borderId="21" xfId="0" applyFont="1" applyBorder="1" applyAlignment="1">
      <alignment horizontal="left" vertical="center"/>
    </xf>
    <xf numFmtId="0" fontId="8" fillId="0" borderId="0" xfId="0" applyFont="1" applyAlignment="1">
      <alignment vertical="top" wrapText="1"/>
    </xf>
    <xf numFmtId="0" fontId="5" fillId="0" borderId="13" xfId="0" applyFont="1" applyBorder="1" applyAlignment="1">
      <alignment horizontal="left" vertical="center"/>
    </xf>
    <xf numFmtId="0" fontId="5" fillId="0" borderId="0" xfId="0" applyFont="1" applyAlignment="1">
      <alignment horizontal="left" vertical="center"/>
    </xf>
    <xf numFmtId="0" fontId="8" fillId="0" borderId="13" xfId="0" applyFont="1" applyBorder="1" applyAlignment="1">
      <alignment horizontal="left" vertical="center"/>
    </xf>
    <xf numFmtId="0" fontId="8" fillId="0" borderId="0" xfId="0" applyFont="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7" fillId="0" borderId="0" xfId="0" applyFont="1" applyAlignment="1">
      <alignment horizontal="left" vertical="center"/>
    </xf>
    <xf numFmtId="0" fontId="7" fillId="0" borderId="14" xfId="0" applyFont="1" applyBorder="1" applyAlignment="1">
      <alignment horizontal="left" vertical="center"/>
    </xf>
    <xf numFmtId="0" fontId="7" fillId="8" borderId="0" xfId="0" applyFont="1" applyFill="1" applyAlignment="1" applyProtection="1">
      <alignment horizontal="center" vertical="center"/>
      <protection locked="0"/>
    </xf>
    <xf numFmtId="0" fontId="7" fillId="8" borderId="14" xfId="0" applyFont="1" applyFill="1" applyBorder="1" applyAlignment="1" applyProtection="1">
      <alignment horizontal="center" vertical="center"/>
      <protection locked="0"/>
    </xf>
    <xf numFmtId="0" fontId="7" fillId="0" borderId="13" xfId="0" applyFont="1" applyBorder="1">
      <alignment vertical="center"/>
    </xf>
    <xf numFmtId="0" fontId="7" fillId="0" borderId="19" xfId="0" applyFont="1" applyBorder="1">
      <alignment vertical="center"/>
    </xf>
    <xf numFmtId="0" fontId="7" fillId="0" borderId="20" xfId="0" applyFont="1" applyBorder="1">
      <alignment vertical="center"/>
    </xf>
    <xf numFmtId="0" fontId="0" fillId="0" borderId="14" xfId="0" applyBorder="1">
      <alignment vertical="center"/>
    </xf>
    <xf numFmtId="0" fontId="7" fillId="8" borderId="20" xfId="0" applyFont="1" applyFill="1" applyBorder="1" applyAlignment="1" applyProtection="1">
      <alignment horizontal="center" vertical="center"/>
      <protection locked="0"/>
    </xf>
    <xf numFmtId="0" fontId="0" fillId="0" borderId="21" xfId="0" applyBorder="1">
      <alignment vertical="center"/>
    </xf>
    <xf numFmtId="0" fontId="5" fillId="8" borderId="13" xfId="0" applyFont="1" applyFill="1" applyBorder="1" applyAlignment="1" applyProtection="1">
      <alignment horizontal="left" vertical="top"/>
      <protection locked="0"/>
    </xf>
    <xf numFmtId="0" fontId="5" fillId="8" borderId="0" xfId="0" applyFont="1" applyFill="1" applyAlignment="1" applyProtection="1">
      <alignment horizontal="left" vertical="top"/>
      <protection locked="0"/>
    </xf>
    <xf numFmtId="0" fontId="5" fillId="8" borderId="14" xfId="0" applyFont="1" applyFill="1" applyBorder="1" applyAlignment="1" applyProtection="1">
      <alignment horizontal="left" vertical="top"/>
      <protection locked="0"/>
    </xf>
    <xf numFmtId="0" fontId="5" fillId="8" borderId="19" xfId="0" applyFont="1" applyFill="1" applyBorder="1" applyAlignment="1" applyProtection="1">
      <alignment horizontal="left" vertical="top"/>
      <protection locked="0"/>
    </xf>
    <xf numFmtId="0" fontId="5" fillId="8" borderId="20" xfId="0" applyFont="1" applyFill="1" applyBorder="1" applyAlignment="1" applyProtection="1">
      <alignment horizontal="left" vertical="top"/>
      <protection locked="0"/>
    </xf>
    <xf numFmtId="0" fontId="5" fillId="8" borderId="21" xfId="0" applyFont="1" applyFill="1" applyBorder="1" applyAlignment="1" applyProtection="1">
      <alignment horizontal="left" vertical="top"/>
      <protection locked="0"/>
    </xf>
    <xf numFmtId="0" fontId="0" fillId="6" borderId="0" xfId="0" applyFill="1">
      <alignment vertical="center"/>
    </xf>
    <xf numFmtId="0" fontId="0" fillId="6" borderId="0" xfId="0" applyFill="1" applyAlignment="1">
      <alignment horizontal="center" vertical="center"/>
    </xf>
    <xf numFmtId="0" fontId="7" fillId="8" borderId="10" xfId="0" applyFont="1" applyFill="1" applyBorder="1" applyAlignment="1" applyProtection="1">
      <alignment horizontal="center" vertical="center"/>
      <protection locked="0"/>
    </xf>
    <xf numFmtId="178" fontId="7" fillId="8" borderId="9" xfId="0" applyNumberFormat="1" applyFont="1" applyFill="1" applyBorder="1" applyAlignment="1" applyProtection="1">
      <alignment horizontal="right" vertical="center"/>
      <protection locked="0"/>
    </xf>
    <xf numFmtId="178" fontId="7" fillId="8" borderId="10" xfId="0" applyNumberFormat="1" applyFont="1" applyFill="1" applyBorder="1" applyAlignment="1" applyProtection="1">
      <alignment horizontal="right" vertical="center"/>
      <protection locked="0"/>
    </xf>
    <xf numFmtId="178" fontId="7" fillId="8" borderId="13" xfId="0" applyNumberFormat="1" applyFont="1" applyFill="1" applyBorder="1" applyAlignment="1" applyProtection="1">
      <alignment horizontal="right" vertical="center"/>
      <protection locked="0"/>
    </xf>
    <xf numFmtId="178" fontId="7" fillId="8" borderId="0" xfId="0" applyNumberFormat="1" applyFont="1" applyFill="1" applyAlignment="1" applyProtection="1">
      <alignment horizontal="right" vertical="center"/>
      <protection locked="0"/>
    </xf>
    <xf numFmtId="178" fontId="7" fillId="8" borderId="19" xfId="0" applyNumberFormat="1" applyFont="1" applyFill="1" applyBorder="1" applyAlignment="1" applyProtection="1">
      <alignment horizontal="right" vertical="center"/>
      <protection locked="0"/>
    </xf>
    <xf numFmtId="178" fontId="7" fillId="8" borderId="20" xfId="0" applyNumberFormat="1" applyFont="1" applyFill="1" applyBorder="1" applyAlignment="1" applyProtection="1">
      <alignment horizontal="right" vertical="center"/>
      <protection locked="0"/>
    </xf>
    <xf numFmtId="178" fontId="8" fillId="8" borderId="9" xfId="0" applyNumberFormat="1" applyFont="1" applyFill="1" applyBorder="1" applyAlignment="1" applyProtection="1">
      <alignment horizontal="center" vertical="center"/>
      <protection locked="0"/>
    </xf>
    <xf numFmtId="178" fontId="8" fillId="8" borderId="10" xfId="0" applyNumberFormat="1" applyFont="1" applyFill="1" applyBorder="1" applyAlignment="1" applyProtection="1">
      <alignment horizontal="center" vertical="center"/>
      <protection locked="0"/>
    </xf>
    <xf numFmtId="178" fontId="8" fillId="8" borderId="11" xfId="0" applyNumberFormat="1" applyFont="1" applyFill="1" applyBorder="1" applyAlignment="1" applyProtection="1">
      <alignment horizontal="center" vertical="center"/>
      <protection locked="0"/>
    </xf>
    <xf numFmtId="178" fontId="8" fillId="8" borderId="13" xfId="0" applyNumberFormat="1" applyFont="1" applyFill="1" applyBorder="1" applyAlignment="1" applyProtection="1">
      <alignment horizontal="center" vertical="center"/>
      <protection locked="0"/>
    </xf>
    <xf numFmtId="178" fontId="8" fillId="8" borderId="0" xfId="0" applyNumberFormat="1" applyFont="1" applyFill="1" applyAlignment="1" applyProtection="1">
      <alignment horizontal="center" vertical="center"/>
      <protection locked="0"/>
    </xf>
    <xf numFmtId="178" fontId="8" fillId="8" borderId="14" xfId="0" applyNumberFormat="1" applyFont="1" applyFill="1" applyBorder="1" applyAlignment="1" applyProtection="1">
      <alignment horizontal="center" vertical="center"/>
      <protection locked="0"/>
    </xf>
    <xf numFmtId="0" fontId="7" fillId="0" borderId="10" xfId="0" applyFont="1" applyBorder="1" applyAlignment="1">
      <alignment vertical="center" wrapText="1"/>
    </xf>
    <xf numFmtId="0" fontId="8" fillId="0" borderId="10" xfId="0" applyFont="1" applyBorder="1" applyAlignment="1"/>
    <xf numFmtId="0" fontId="8" fillId="0" borderId="0" xfId="0" applyFont="1" applyAlignment="1"/>
    <xf numFmtId="0" fontId="7" fillId="8" borderId="9" xfId="0" applyFont="1" applyFill="1" applyBorder="1" applyAlignment="1" applyProtection="1">
      <alignment horizontal="center" vertical="center"/>
      <protection locked="0"/>
    </xf>
    <xf numFmtId="0" fontId="7" fillId="8" borderId="11" xfId="0" applyFont="1" applyFill="1" applyBorder="1" applyAlignment="1" applyProtection="1">
      <alignment horizontal="center" vertical="center"/>
      <protection locked="0"/>
    </xf>
    <xf numFmtId="180" fontId="7" fillId="8" borderId="9" xfId="1" applyNumberFormat="1" applyFont="1" applyFill="1" applyBorder="1" applyAlignment="1" applyProtection="1">
      <alignment horizontal="center" vertical="center"/>
      <protection locked="0"/>
    </xf>
    <xf numFmtId="180" fontId="7" fillId="8" borderId="10" xfId="1" applyNumberFormat="1" applyFont="1" applyFill="1" applyBorder="1" applyAlignment="1" applyProtection="1">
      <alignment horizontal="center" vertical="center"/>
      <protection locked="0"/>
    </xf>
    <xf numFmtId="0" fontId="7" fillId="8" borderId="19" xfId="0" applyFont="1" applyFill="1" applyBorder="1" applyAlignment="1" applyProtection="1">
      <alignment horizontal="center" vertical="center"/>
      <protection locked="0"/>
    </xf>
    <xf numFmtId="0" fontId="7" fillId="8" borderId="21" xfId="0" applyFont="1" applyFill="1" applyBorder="1" applyAlignment="1" applyProtection="1">
      <alignment horizontal="center" vertical="center"/>
      <protection locked="0"/>
    </xf>
    <xf numFmtId="180" fontId="7" fillId="8" borderId="19" xfId="1" applyNumberFormat="1" applyFont="1" applyFill="1" applyBorder="1" applyAlignment="1" applyProtection="1">
      <alignment horizontal="center" vertical="center"/>
      <protection locked="0"/>
    </xf>
    <xf numFmtId="180" fontId="7" fillId="8" borderId="20" xfId="1" applyNumberFormat="1" applyFont="1" applyFill="1" applyBorder="1" applyAlignment="1" applyProtection="1">
      <alignment horizontal="center" vertical="center"/>
      <protection locked="0"/>
    </xf>
    <xf numFmtId="0" fontId="15" fillId="0" borderId="0" xfId="0" applyFont="1">
      <alignment vertical="center"/>
    </xf>
    <xf numFmtId="0" fontId="15" fillId="0" borderId="13" xfId="0" applyFont="1" applyBorder="1">
      <alignment vertical="center"/>
    </xf>
    <xf numFmtId="0" fontId="7" fillId="8" borderId="13" xfId="0" applyFont="1" applyFill="1" applyBorder="1" applyAlignment="1" applyProtection="1">
      <alignment horizontal="center" vertical="center"/>
      <protection locked="0"/>
    </xf>
    <xf numFmtId="0" fontId="40" fillId="0" borderId="0" xfId="0" applyFont="1">
      <alignment vertical="center"/>
    </xf>
    <xf numFmtId="0" fontId="5" fillId="8" borderId="9" xfId="0" applyFont="1" applyFill="1" applyBorder="1" applyProtection="1">
      <alignment vertical="center"/>
      <protection locked="0"/>
    </xf>
    <xf numFmtId="0" fontId="5" fillId="8" borderId="10" xfId="0" applyFont="1" applyFill="1" applyBorder="1" applyProtection="1">
      <alignment vertical="center"/>
      <protection locked="0"/>
    </xf>
    <xf numFmtId="0" fontId="5" fillId="8" borderId="11" xfId="0" applyFont="1" applyFill="1" applyBorder="1" applyProtection="1">
      <alignment vertical="center"/>
      <protection locked="0"/>
    </xf>
    <xf numFmtId="0" fontId="5" fillId="7" borderId="9" xfId="0" applyFont="1" applyFill="1" applyBorder="1" applyAlignment="1" applyProtection="1">
      <alignment horizontal="center" vertical="center"/>
      <protection locked="0"/>
    </xf>
    <xf numFmtId="0" fontId="5" fillId="7" borderId="10" xfId="0" applyFont="1" applyFill="1" applyBorder="1" applyAlignment="1" applyProtection="1">
      <alignment horizontal="center" vertical="center"/>
      <protection locked="0"/>
    </xf>
    <xf numFmtId="0" fontId="5" fillId="7" borderId="11" xfId="0" applyFont="1" applyFill="1" applyBorder="1" applyAlignment="1" applyProtection="1">
      <alignment horizontal="center" vertical="center"/>
      <protection locked="0"/>
    </xf>
    <xf numFmtId="0" fontId="5" fillId="8" borderId="13" xfId="0" applyFont="1" applyFill="1" applyBorder="1" applyProtection="1">
      <alignment vertical="center"/>
      <protection locked="0"/>
    </xf>
    <xf numFmtId="0" fontId="5" fillId="8" borderId="0" xfId="0" applyFont="1" applyFill="1" applyProtection="1">
      <alignment vertical="center"/>
      <protection locked="0"/>
    </xf>
    <xf numFmtId="0" fontId="5" fillId="8" borderId="14" xfId="0" applyFont="1" applyFill="1" applyBorder="1" applyProtection="1">
      <alignment vertical="center"/>
      <protection locked="0"/>
    </xf>
    <xf numFmtId="0" fontId="5" fillId="7" borderId="13" xfId="0" applyFont="1" applyFill="1" applyBorder="1" applyAlignment="1" applyProtection="1">
      <alignment horizontal="center" vertical="center"/>
      <protection locked="0"/>
    </xf>
    <xf numFmtId="0" fontId="5" fillId="7" borderId="0" xfId="0" applyFont="1" applyFill="1" applyAlignment="1" applyProtection="1">
      <alignment horizontal="center" vertical="center"/>
      <protection locked="0"/>
    </xf>
    <xf numFmtId="0" fontId="5" fillId="7" borderId="14" xfId="0" applyFont="1" applyFill="1" applyBorder="1" applyAlignment="1" applyProtection="1">
      <alignment horizontal="center" vertical="center"/>
      <protection locked="0"/>
    </xf>
    <xf numFmtId="0" fontId="5" fillId="8" borderId="19" xfId="0" applyFont="1" applyFill="1" applyBorder="1" applyProtection="1">
      <alignment vertical="center"/>
      <protection locked="0"/>
    </xf>
    <xf numFmtId="0" fontId="5" fillId="8" borderId="20" xfId="0" applyFont="1" applyFill="1" applyBorder="1" applyProtection="1">
      <alignment vertical="center"/>
      <protection locked="0"/>
    </xf>
    <xf numFmtId="0" fontId="5" fillId="8" borderId="21" xfId="0" applyFont="1" applyFill="1" applyBorder="1" applyProtection="1">
      <alignment vertical="center"/>
      <protection locked="0"/>
    </xf>
    <xf numFmtId="0" fontId="5" fillId="7" borderId="19" xfId="0" applyFont="1" applyFill="1" applyBorder="1" applyAlignment="1" applyProtection="1">
      <alignment horizontal="center" vertical="center"/>
      <protection locked="0"/>
    </xf>
    <xf numFmtId="0" fontId="5" fillId="7" borderId="20" xfId="0" applyFont="1" applyFill="1" applyBorder="1" applyAlignment="1" applyProtection="1">
      <alignment horizontal="center" vertical="center"/>
      <protection locked="0"/>
    </xf>
    <xf numFmtId="0" fontId="5" fillId="7" borderId="21" xfId="0" applyFont="1" applyFill="1" applyBorder="1" applyAlignment="1" applyProtection="1">
      <alignment horizontal="center" vertical="center"/>
      <protection locked="0"/>
    </xf>
    <xf numFmtId="178" fontId="7" fillId="0" borderId="0" xfId="0" applyNumberFormat="1" applyFont="1" applyProtection="1">
      <alignment vertical="center"/>
      <protection locked="0"/>
    </xf>
    <xf numFmtId="0" fontId="7" fillId="0" borderId="0" xfId="0" applyFont="1" applyAlignment="1" applyProtection="1">
      <alignment horizontal="center" vertical="center"/>
      <protection locked="0"/>
    </xf>
    <xf numFmtId="0" fontId="15" fillId="0" borderId="0" xfId="0" applyFont="1" applyAlignment="1">
      <alignment horizontal="center" vertical="center" wrapText="1"/>
    </xf>
    <xf numFmtId="0" fontId="34" fillId="6" borderId="0" xfId="0" applyFont="1" applyFill="1" applyAlignment="1" applyProtection="1">
      <alignment horizontal="center" vertical="center"/>
      <protection locked="0"/>
    </xf>
    <xf numFmtId="0" fontId="15" fillId="0" borderId="0" xfId="0" applyFont="1" applyAlignment="1">
      <alignment horizontal="center"/>
    </xf>
    <xf numFmtId="177" fontId="7" fillId="0" borderId="0" xfId="0" applyNumberFormat="1"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10" fillId="6" borderId="27" xfId="0" applyFont="1" applyFill="1" applyBorder="1" applyAlignment="1" applyProtection="1">
      <alignment horizontal="center" vertical="center"/>
      <protection locked="0"/>
    </xf>
    <xf numFmtId="0" fontId="10" fillId="6" borderId="2" xfId="0" applyFont="1" applyFill="1" applyBorder="1" applyAlignment="1" applyProtection="1">
      <alignment horizontal="center" vertical="center"/>
      <protection locked="0"/>
    </xf>
    <xf numFmtId="0" fontId="10" fillId="6" borderId="3" xfId="0" applyFont="1" applyFill="1" applyBorder="1" applyAlignment="1" applyProtection="1">
      <alignment horizontal="center" vertical="center"/>
      <protection locked="0"/>
    </xf>
    <xf numFmtId="0" fontId="10" fillId="6" borderId="13" xfId="0" applyFont="1" applyFill="1" applyBorder="1" applyAlignment="1" applyProtection="1">
      <alignment horizontal="center" vertical="center"/>
      <protection locked="0"/>
    </xf>
    <xf numFmtId="0" fontId="10" fillId="6" borderId="0" xfId="0" applyFont="1" applyFill="1" applyAlignment="1" applyProtection="1">
      <alignment horizontal="center" vertical="center"/>
      <protection locked="0"/>
    </xf>
    <xf numFmtId="0" fontId="10" fillId="6" borderId="4" xfId="0" applyFont="1" applyFill="1" applyBorder="1" applyAlignment="1" applyProtection="1">
      <alignment horizontal="center" vertical="center"/>
      <protection locked="0"/>
    </xf>
    <xf numFmtId="0" fontId="10" fillId="6" borderId="31" xfId="0" applyFont="1" applyFill="1" applyBorder="1" applyAlignment="1" applyProtection="1">
      <alignment horizontal="center" vertical="center"/>
      <protection locked="0"/>
    </xf>
    <xf numFmtId="0" fontId="10" fillId="6" borderId="29" xfId="0" applyFont="1" applyFill="1" applyBorder="1" applyAlignment="1" applyProtection="1">
      <alignment horizontal="center" vertical="center"/>
      <protection locked="0"/>
    </xf>
    <xf numFmtId="0" fontId="10" fillId="6" borderId="32" xfId="0" applyFont="1" applyFill="1" applyBorder="1" applyAlignment="1" applyProtection="1">
      <alignment horizontal="center" vertical="center"/>
      <protection locked="0"/>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7"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8" xfId="0" applyFont="1" applyBorder="1" applyAlignment="1">
      <alignment horizontal="center" vertical="center"/>
    </xf>
    <xf numFmtId="0" fontId="5" fillId="0" borderId="0" xfId="0" applyFont="1" applyAlignment="1">
      <alignment horizontal="center" vertical="center"/>
    </xf>
    <xf numFmtId="0" fontId="9" fillId="5" borderId="0" xfId="0" applyFont="1" applyFill="1" applyAlignment="1" applyProtection="1">
      <alignment horizontal="left" vertical="top" wrapText="1"/>
      <protection locked="0"/>
    </xf>
    <xf numFmtId="0" fontId="9" fillId="5" borderId="4" xfId="0" applyFont="1" applyFill="1" applyBorder="1" applyAlignment="1" applyProtection="1">
      <alignment horizontal="left" vertical="top" wrapText="1"/>
      <protection locked="0"/>
    </xf>
    <xf numFmtId="0" fontId="7" fillId="0" borderId="15" xfId="0" applyFont="1" applyBorder="1" applyAlignment="1">
      <alignment horizontal="left" vertical="top"/>
    </xf>
    <xf numFmtId="0" fontId="5" fillId="0" borderId="0" xfId="0" applyFont="1" applyAlignment="1" applyProtection="1">
      <alignment horizontal="center" vertical="center"/>
      <protection locked="0"/>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7" fillId="0" borderId="9" xfId="0" applyFont="1" applyBorder="1" applyAlignment="1">
      <alignment horizontal="left" vertical="top"/>
    </xf>
    <xf numFmtId="0" fontId="7" fillId="0" borderId="10" xfId="0" applyFont="1" applyBorder="1" applyAlignment="1">
      <alignment horizontal="left" vertical="top"/>
    </xf>
    <xf numFmtId="0" fontId="7" fillId="0" borderId="11" xfId="0" applyFont="1" applyBorder="1" applyAlignment="1">
      <alignment horizontal="left" vertical="top"/>
    </xf>
    <xf numFmtId="0" fontId="7" fillId="0" borderId="13" xfId="0" applyFont="1" applyBorder="1" applyAlignment="1">
      <alignment horizontal="left" vertical="top"/>
    </xf>
    <xf numFmtId="0" fontId="7" fillId="0" borderId="0" xfId="0" applyFont="1" applyAlignment="1">
      <alignment horizontal="left" vertical="top"/>
    </xf>
    <xf numFmtId="0" fontId="7" fillId="0" borderId="14" xfId="0" applyFont="1" applyBorder="1" applyAlignment="1">
      <alignment horizontal="left" vertical="top"/>
    </xf>
    <xf numFmtId="0" fontId="7" fillId="0" borderId="19" xfId="0" applyFont="1" applyBorder="1" applyAlignment="1">
      <alignment horizontal="left" vertical="top"/>
    </xf>
    <xf numFmtId="0" fontId="7" fillId="0" borderId="20" xfId="0" applyFont="1" applyBorder="1" applyAlignment="1">
      <alignment horizontal="left" vertical="top"/>
    </xf>
    <xf numFmtId="0" fontId="7" fillId="0" borderId="21" xfId="0" applyFont="1" applyBorder="1" applyAlignment="1">
      <alignment horizontal="left" vertical="top"/>
    </xf>
    <xf numFmtId="176" fontId="5" fillId="0" borderId="0" xfId="0" applyNumberFormat="1" applyFont="1" applyAlignment="1" applyProtection="1">
      <alignment horizontal="left" vertical="center"/>
      <protection locked="0"/>
    </xf>
    <xf numFmtId="176" fontId="5" fillId="0" borderId="4" xfId="0" applyNumberFormat="1" applyFont="1" applyBorder="1" applyAlignment="1" applyProtection="1">
      <alignment horizontal="left" vertical="center"/>
      <protection locked="0"/>
    </xf>
    <xf numFmtId="0" fontId="8" fillId="4" borderId="12" xfId="0" applyFont="1" applyFill="1" applyBorder="1" applyAlignment="1">
      <alignment horizontal="center" vertical="center"/>
    </xf>
    <xf numFmtId="0" fontId="8" fillId="0" borderId="12" xfId="0" applyFont="1" applyBorder="1" applyAlignment="1">
      <alignment horizontal="center" vertical="center"/>
    </xf>
    <xf numFmtId="0" fontId="7" fillId="0" borderId="22" xfId="0" applyFont="1" applyBorder="1" applyAlignment="1">
      <alignment horizontal="center" vertical="top"/>
    </xf>
    <xf numFmtId="0" fontId="7" fillId="0" borderId="11" xfId="0" applyFont="1" applyBorder="1" applyAlignment="1">
      <alignment horizontal="center" vertical="top"/>
    </xf>
    <xf numFmtId="0" fontId="7" fillId="0" borderId="23" xfId="0" applyFont="1" applyBorder="1" applyAlignment="1">
      <alignment horizontal="center" vertical="top"/>
    </xf>
    <xf numFmtId="0" fontId="7" fillId="0" borderId="14" xfId="0" applyFont="1" applyBorder="1" applyAlignment="1">
      <alignment horizontal="center" vertical="top"/>
    </xf>
    <xf numFmtId="0" fontId="7" fillId="0" borderId="24" xfId="0" applyFont="1" applyBorder="1" applyAlignment="1">
      <alignment horizontal="center" vertical="top"/>
    </xf>
    <xf numFmtId="0" fontId="7" fillId="0" borderId="21" xfId="0" applyFont="1" applyBorder="1" applyAlignment="1">
      <alignment horizontal="center" vertical="top"/>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14"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5" fillId="6" borderId="9" xfId="0" applyFont="1" applyFill="1" applyBorder="1" applyAlignment="1">
      <alignment horizontal="center" vertical="center"/>
    </xf>
    <xf numFmtId="0" fontId="5" fillId="6" borderId="10" xfId="0" applyFont="1" applyFill="1" applyBorder="1" applyAlignment="1">
      <alignment horizontal="center" vertical="center"/>
    </xf>
    <xf numFmtId="0" fontId="5" fillId="6" borderId="19" xfId="0" applyFont="1" applyFill="1" applyBorder="1" applyAlignment="1">
      <alignment horizontal="center" vertical="center"/>
    </xf>
    <xf numFmtId="0" fontId="5" fillId="6" borderId="20" xfId="0" applyFont="1" applyFill="1" applyBorder="1" applyAlignment="1">
      <alignment horizontal="center" vertical="center"/>
    </xf>
    <xf numFmtId="0" fontId="5" fillId="6" borderId="10" xfId="0" applyFont="1" applyFill="1" applyBorder="1" applyAlignment="1">
      <alignment horizontal="distributed" vertical="center"/>
    </xf>
    <xf numFmtId="0" fontId="5" fillId="6" borderId="20" xfId="0" applyFont="1" applyFill="1" applyBorder="1" applyAlignment="1">
      <alignment horizontal="distributed" vertical="center"/>
    </xf>
    <xf numFmtId="0" fontId="9" fillId="6" borderId="33" xfId="0" applyFont="1" applyFill="1" applyBorder="1" applyAlignment="1" applyProtection="1">
      <alignment horizontal="center" vertical="center"/>
      <protection locked="0"/>
    </xf>
    <xf numFmtId="0" fontId="9" fillId="6" borderId="34" xfId="0" applyFont="1" applyFill="1" applyBorder="1" applyAlignment="1" applyProtection="1">
      <alignment horizontal="center" vertical="center"/>
      <protection locked="0"/>
    </xf>
    <xf numFmtId="0" fontId="9" fillId="6" borderId="35" xfId="0" applyFont="1" applyFill="1" applyBorder="1" applyAlignment="1" applyProtection="1">
      <alignment horizontal="center" vertical="center"/>
      <protection locked="0"/>
    </xf>
    <xf numFmtId="0" fontId="9" fillId="6" borderId="13" xfId="0" applyFont="1" applyFill="1" applyBorder="1" applyAlignment="1" applyProtection="1">
      <alignment horizontal="center" vertical="center"/>
      <protection locked="0"/>
    </xf>
    <xf numFmtId="0" fontId="9" fillId="6" borderId="0" xfId="0" applyFont="1" applyFill="1" applyAlignment="1" applyProtection="1">
      <alignment horizontal="center" vertical="center"/>
      <protection locked="0"/>
    </xf>
    <xf numFmtId="0" fontId="9" fillId="6" borderId="4" xfId="0" applyFont="1" applyFill="1" applyBorder="1" applyAlignment="1" applyProtection="1">
      <alignment horizontal="center" vertical="center"/>
      <protection locked="0"/>
    </xf>
    <xf numFmtId="0" fontId="9" fillId="6" borderId="36" xfId="0" applyFont="1" applyFill="1" applyBorder="1" applyAlignment="1" applyProtection="1">
      <alignment horizontal="center" vertical="center"/>
      <protection locked="0"/>
    </xf>
    <xf numFmtId="0" fontId="9" fillId="6" borderId="6" xfId="0" applyFont="1" applyFill="1" applyBorder="1" applyAlignment="1" applyProtection="1">
      <alignment horizontal="center" vertical="center"/>
      <protection locked="0"/>
    </xf>
    <xf numFmtId="0" fontId="9" fillId="6" borderId="7" xfId="0" applyFont="1" applyFill="1" applyBorder="1" applyAlignment="1" applyProtection="1">
      <alignment horizontal="center" vertical="center"/>
      <protection locked="0"/>
    </xf>
    <xf numFmtId="0" fontId="8" fillId="4" borderId="15" xfId="0" applyFont="1" applyFill="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5" fillId="6" borderId="11" xfId="0" applyFont="1" applyFill="1" applyBorder="1" applyAlignment="1">
      <alignment horizontal="center" vertical="center"/>
    </xf>
    <xf numFmtId="0" fontId="5" fillId="6" borderId="21" xfId="0" applyFont="1" applyFill="1" applyBorder="1" applyAlignment="1">
      <alignment horizontal="center" vertical="center"/>
    </xf>
    <xf numFmtId="178" fontId="9" fillId="6" borderId="9" xfId="0" applyNumberFormat="1" applyFont="1" applyFill="1" applyBorder="1" applyAlignment="1" applyProtection="1">
      <alignment horizontal="right" vertical="center"/>
      <protection locked="0"/>
    </xf>
    <xf numFmtId="178" fontId="9" fillId="6" borderId="10" xfId="0" applyNumberFormat="1" applyFont="1" applyFill="1" applyBorder="1" applyAlignment="1" applyProtection="1">
      <alignment horizontal="right" vertical="center"/>
      <protection locked="0"/>
    </xf>
    <xf numFmtId="178" fontId="9" fillId="6" borderId="19" xfId="0" applyNumberFormat="1" applyFont="1" applyFill="1" applyBorder="1" applyAlignment="1" applyProtection="1">
      <alignment horizontal="right" vertical="center"/>
      <protection locked="0"/>
    </xf>
    <xf numFmtId="178" fontId="9" fillId="6" borderId="20" xfId="0" applyNumberFormat="1" applyFont="1" applyFill="1" applyBorder="1" applyAlignment="1" applyProtection="1">
      <alignment horizontal="right" vertical="center"/>
      <protection locked="0"/>
    </xf>
    <xf numFmtId="0" fontId="7" fillId="6" borderId="10" xfId="0" applyFont="1" applyFill="1" applyBorder="1" applyAlignment="1">
      <alignment horizontal="right"/>
    </xf>
    <xf numFmtId="0" fontId="7" fillId="6" borderId="11" xfId="0" applyFont="1" applyFill="1" applyBorder="1" applyAlignment="1">
      <alignment horizontal="right"/>
    </xf>
    <xf numFmtId="0" fontId="7" fillId="6" borderId="20" xfId="0" applyFont="1" applyFill="1" applyBorder="1" applyAlignment="1">
      <alignment horizontal="right"/>
    </xf>
    <xf numFmtId="0" fontId="7" fillId="6" borderId="21" xfId="0" applyFont="1" applyFill="1" applyBorder="1" applyAlignment="1">
      <alignment horizontal="right"/>
    </xf>
    <xf numFmtId="178" fontId="9" fillId="6" borderId="15" xfId="0" applyNumberFormat="1" applyFont="1" applyFill="1" applyBorder="1" applyAlignment="1" applyProtection="1">
      <alignment horizontal="right" vertical="center"/>
      <protection locked="0"/>
    </xf>
    <xf numFmtId="178" fontId="9" fillId="6" borderId="16" xfId="0" applyNumberFormat="1" applyFont="1" applyFill="1" applyBorder="1" applyAlignment="1" applyProtection="1">
      <alignment horizontal="right" vertical="center"/>
      <protection locked="0"/>
    </xf>
    <xf numFmtId="0" fontId="7" fillId="0" borderId="2" xfId="0" applyFont="1" applyBorder="1" applyAlignment="1">
      <alignment horizontal="right" wrapText="1"/>
    </xf>
    <xf numFmtId="0" fontId="7" fillId="0" borderId="0" xfId="0" applyFont="1" applyAlignment="1">
      <alignment horizontal="right" wrapText="1"/>
    </xf>
    <xf numFmtId="0" fontId="7" fillId="0" borderId="6" xfId="0" applyFont="1" applyBorder="1" applyAlignment="1">
      <alignment horizontal="right" wrapText="1"/>
    </xf>
    <xf numFmtId="0" fontId="7" fillId="0" borderId="3" xfId="0" applyFont="1" applyBorder="1" applyAlignment="1">
      <alignment horizontal="right" wrapText="1"/>
    </xf>
    <xf numFmtId="0" fontId="7" fillId="0" borderId="4" xfId="0" applyFont="1" applyBorder="1" applyAlignment="1">
      <alignment horizontal="right" wrapText="1"/>
    </xf>
    <xf numFmtId="0" fontId="7" fillId="0" borderId="7" xfId="0" applyFont="1" applyBorder="1" applyAlignment="1">
      <alignment horizontal="right" wrapText="1"/>
    </xf>
    <xf numFmtId="0" fontId="5" fillId="0" borderId="15" xfId="0" applyFont="1" applyBorder="1" applyAlignment="1">
      <alignment horizontal="center" vertical="center"/>
    </xf>
    <xf numFmtId="0" fontId="5" fillId="0" borderId="12" xfId="0" applyFont="1" applyBorder="1" applyAlignment="1">
      <alignment horizontal="center" vertical="center"/>
    </xf>
    <xf numFmtId="0" fontId="9" fillId="0" borderId="15" xfId="0" applyFont="1" applyBorder="1" applyAlignment="1">
      <alignment horizontal="center" vertical="center"/>
    </xf>
    <xf numFmtId="0" fontId="7" fillId="0" borderId="2" xfId="0" applyFont="1" applyBorder="1" applyAlignment="1">
      <alignment horizontal="left" vertical="center" wrapText="1"/>
    </xf>
    <xf numFmtId="0" fontId="7" fillId="0" borderId="0" xfId="0" applyFont="1" applyAlignment="1">
      <alignment horizontal="left" vertical="center" wrapText="1"/>
    </xf>
    <xf numFmtId="0" fontId="7" fillId="0" borderId="20" xfId="0" applyFont="1" applyBorder="1" applyAlignment="1">
      <alignment horizontal="left"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49" fontId="0" fillId="6" borderId="37" xfId="0" applyNumberFormat="1" applyFill="1" applyBorder="1" applyAlignment="1" applyProtection="1">
      <alignment horizontal="center" vertical="center"/>
      <protection locked="0"/>
    </xf>
    <xf numFmtId="49" fontId="0" fillId="6" borderId="38" xfId="0" applyNumberFormat="1" applyFill="1" applyBorder="1" applyAlignment="1" applyProtection="1">
      <alignment horizontal="center" vertical="center"/>
      <protection locked="0"/>
    </xf>
    <xf numFmtId="49" fontId="0" fillId="6" borderId="15" xfId="0" applyNumberFormat="1" applyFill="1" applyBorder="1" applyAlignment="1" applyProtection="1">
      <alignment horizontal="center" vertical="center"/>
      <protection locked="0"/>
    </xf>
    <xf numFmtId="49" fontId="0" fillId="6" borderId="40" xfId="0" applyNumberFormat="1" applyFill="1" applyBorder="1" applyAlignment="1" applyProtection="1">
      <alignment horizontal="center" vertical="center"/>
      <protection locked="0"/>
    </xf>
    <xf numFmtId="49" fontId="0" fillId="6" borderId="42" xfId="0" applyNumberFormat="1" applyFill="1" applyBorder="1" applyAlignment="1" applyProtection="1">
      <alignment horizontal="center" vertical="center"/>
      <protection locked="0"/>
    </xf>
    <xf numFmtId="49" fontId="0" fillId="6" borderId="43" xfId="0" applyNumberFormat="1" applyFill="1" applyBorder="1" applyAlignment="1" applyProtection="1">
      <alignment horizontal="center" vertical="center"/>
      <protection locked="0"/>
    </xf>
    <xf numFmtId="0" fontId="7" fillId="0" borderId="39"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42" xfId="0" applyFont="1" applyBorder="1" applyAlignment="1">
      <alignment horizontal="center" vertical="center" wrapText="1"/>
    </xf>
    <xf numFmtId="0" fontId="17" fillId="6" borderId="9" xfId="0" applyFont="1" applyFill="1" applyBorder="1" applyAlignment="1">
      <alignment horizontal="center" vertical="center"/>
    </xf>
    <xf numFmtId="0" fontId="0" fillId="6" borderId="27" xfId="0" applyFill="1" applyBorder="1" applyAlignment="1" applyProtection="1">
      <alignment horizontal="center" vertical="center"/>
      <protection locked="0"/>
    </xf>
    <xf numFmtId="0" fontId="0" fillId="6" borderId="2" xfId="0" applyFill="1" applyBorder="1" applyAlignment="1" applyProtection="1">
      <alignment horizontal="center" vertical="center"/>
      <protection locked="0"/>
    </xf>
    <xf numFmtId="0" fontId="0" fillId="6" borderId="13" xfId="0" applyFill="1" applyBorder="1" applyAlignment="1" applyProtection="1">
      <alignment horizontal="center" vertical="center"/>
      <protection locked="0"/>
    </xf>
    <xf numFmtId="0" fontId="0" fillId="6" borderId="0" xfId="0" applyFill="1" applyAlignment="1" applyProtection="1">
      <alignment horizontal="center" vertical="center"/>
      <protection locked="0"/>
    </xf>
    <xf numFmtId="0" fontId="0" fillId="6" borderId="36" xfId="0" applyFill="1" applyBorder="1" applyAlignment="1" applyProtection="1">
      <alignment horizontal="center" vertical="center"/>
      <protection locked="0"/>
    </xf>
    <xf numFmtId="0" fontId="0" fillId="6" borderId="6" xfId="0" applyFill="1" applyBorder="1" applyAlignment="1" applyProtection="1">
      <alignment horizontal="center" vertical="center"/>
      <protection locked="0"/>
    </xf>
    <xf numFmtId="0" fontId="0" fillId="6" borderId="3" xfId="0" applyFill="1" applyBorder="1" applyAlignment="1" applyProtection="1">
      <alignment horizontal="center" vertical="center"/>
      <protection locked="0"/>
    </xf>
    <xf numFmtId="0" fontId="0" fillId="6" borderId="4" xfId="0" applyFill="1" applyBorder="1" applyAlignment="1" applyProtection="1">
      <alignment horizontal="center" vertical="center"/>
      <protection locked="0"/>
    </xf>
    <xf numFmtId="0" fontId="0" fillId="6" borderId="7" xfId="0" applyFill="1" applyBorder="1" applyAlignment="1" applyProtection="1">
      <alignment horizontal="center" vertical="center"/>
      <protection locked="0"/>
    </xf>
    <xf numFmtId="0" fontId="5" fillId="6" borderId="15" xfId="0" applyFont="1" applyFill="1" applyBorder="1" applyAlignment="1">
      <alignment horizontal="center" vertical="center"/>
    </xf>
    <xf numFmtId="0" fontId="5" fillId="6" borderId="15" xfId="0" applyFont="1" applyFill="1" applyBorder="1" applyAlignment="1">
      <alignment horizontal="distributed" vertical="center"/>
    </xf>
    <xf numFmtId="0" fontId="7" fillId="0" borderId="10" xfId="0" applyFont="1" applyBorder="1" applyAlignment="1">
      <alignment horizontal="right"/>
    </xf>
    <xf numFmtId="0" fontId="7" fillId="0" borderId="11" xfId="0" applyFont="1" applyBorder="1" applyAlignment="1">
      <alignment horizontal="right"/>
    </xf>
    <xf numFmtId="0" fontId="7" fillId="0" borderId="20" xfId="0" applyFont="1" applyBorder="1" applyAlignment="1">
      <alignment horizontal="right"/>
    </xf>
    <xf numFmtId="0" fontId="7" fillId="0" borderId="21" xfId="0" applyFont="1" applyBorder="1" applyAlignment="1">
      <alignment horizontal="right"/>
    </xf>
    <xf numFmtId="0" fontId="0" fillId="6" borderId="1" xfId="0" applyFill="1" applyBorder="1" applyAlignment="1" applyProtection="1">
      <alignment horizontal="center" vertical="center"/>
      <protection locked="0"/>
    </xf>
    <xf numFmtId="0" fontId="0" fillId="6" borderId="26" xfId="0" applyFill="1" applyBorder="1" applyAlignment="1" applyProtection="1">
      <alignment horizontal="center" vertical="center"/>
      <protection locked="0"/>
    </xf>
    <xf numFmtId="0" fontId="0" fillId="6" borderId="8" xfId="0" applyFill="1" applyBorder="1" applyAlignment="1" applyProtection="1">
      <alignment horizontal="center" vertical="center"/>
      <protection locked="0"/>
    </xf>
    <xf numFmtId="0" fontId="0" fillId="6" borderId="14" xfId="0" applyFill="1" applyBorder="1" applyAlignment="1" applyProtection="1">
      <alignment horizontal="center" vertical="center"/>
      <protection locked="0"/>
    </xf>
    <xf numFmtId="0" fontId="0" fillId="6" borderId="5" xfId="0" applyFill="1" applyBorder="1" applyAlignment="1" applyProtection="1">
      <alignment horizontal="center" vertical="center"/>
      <protection locked="0"/>
    </xf>
    <xf numFmtId="0" fontId="0" fillId="6" borderId="25" xfId="0" applyFill="1" applyBorder="1" applyAlignment="1" applyProtection="1">
      <alignment horizontal="center" vertical="center"/>
      <protection locked="0"/>
    </xf>
    <xf numFmtId="0" fontId="0" fillId="6" borderId="27" xfId="0" applyFill="1" applyBorder="1" applyAlignment="1">
      <alignment horizontal="center" vertical="center" wrapText="1"/>
    </xf>
    <xf numFmtId="0" fontId="0" fillId="6" borderId="2" xfId="0" applyFill="1" applyBorder="1" applyAlignment="1">
      <alignment horizontal="center" vertical="center" wrapText="1"/>
    </xf>
    <xf numFmtId="0" fontId="0" fillId="6" borderId="26" xfId="0" applyFill="1" applyBorder="1" applyAlignment="1">
      <alignment horizontal="center" vertical="center" wrapText="1"/>
    </xf>
    <xf numFmtId="0" fontId="0" fillId="6" borderId="13" xfId="0" applyFill="1" applyBorder="1" applyAlignment="1">
      <alignment horizontal="center" vertical="center" wrapText="1"/>
    </xf>
    <xf numFmtId="0" fontId="0" fillId="6" borderId="0" xfId="0" applyFill="1" applyAlignment="1">
      <alignment horizontal="center" vertical="center" wrapText="1"/>
    </xf>
    <xf numFmtId="0" fontId="0" fillId="6" borderId="14" xfId="0" applyFill="1" applyBorder="1" applyAlignment="1">
      <alignment horizontal="center" vertical="center" wrapText="1"/>
    </xf>
    <xf numFmtId="0" fontId="0" fillId="6" borderId="36" xfId="0" applyFill="1" applyBorder="1" applyAlignment="1">
      <alignment horizontal="center" vertical="center" wrapText="1"/>
    </xf>
    <xf numFmtId="0" fontId="0" fillId="6" borderId="6" xfId="0" applyFill="1" applyBorder="1" applyAlignment="1">
      <alignment horizontal="center" vertical="center" wrapText="1"/>
    </xf>
    <xf numFmtId="0" fontId="0" fillId="6" borderId="25" xfId="0" applyFill="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0" xfId="0" applyFont="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0" fillId="6" borderId="1" xfId="0" applyFill="1" applyBorder="1" applyAlignment="1">
      <alignment horizontal="center" vertical="center" wrapText="1"/>
    </xf>
    <xf numFmtId="0" fontId="0" fillId="6" borderId="8" xfId="0" applyFill="1" applyBorder="1" applyAlignment="1">
      <alignment horizontal="center" vertical="center" wrapText="1"/>
    </xf>
    <xf numFmtId="0" fontId="0" fillId="6" borderId="5" xfId="0" applyFill="1" applyBorder="1" applyAlignment="1">
      <alignment horizontal="center" vertical="center" wrapText="1"/>
    </xf>
    <xf numFmtId="0" fontId="0" fillId="6" borderId="3" xfId="0" applyFill="1" applyBorder="1" applyAlignment="1">
      <alignment horizontal="center" vertical="center" wrapText="1"/>
    </xf>
    <xf numFmtId="0" fontId="0" fillId="6" borderId="4" xfId="0" applyFill="1" applyBorder="1" applyAlignment="1">
      <alignment horizontal="center" vertical="center" wrapText="1"/>
    </xf>
    <xf numFmtId="0" fontId="0" fillId="6" borderId="7" xfId="0" applyFill="1" applyBorder="1" applyAlignment="1">
      <alignment horizontal="center" vertical="center" wrapText="1"/>
    </xf>
    <xf numFmtId="0" fontId="16" fillId="0" borderId="1" xfId="0" applyFont="1" applyBorder="1" applyAlignment="1">
      <alignment horizontal="left" vertical="top"/>
    </xf>
    <xf numFmtId="0" fontId="16" fillId="0" borderId="2" xfId="0" applyFont="1" applyBorder="1" applyAlignment="1">
      <alignment horizontal="left" vertical="top"/>
    </xf>
    <xf numFmtId="0" fontId="16" fillId="0" borderId="3" xfId="0" applyFont="1" applyBorder="1" applyAlignment="1">
      <alignment horizontal="left" vertical="top"/>
    </xf>
    <xf numFmtId="0" fontId="16" fillId="0" borderId="8" xfId="0" applyFont="1" applyBorder="1" applyAlignment="1">
      <alignment horizontal="left" vertical="top"/>
    </xf>
    <xf numFmtId="0" fontId="16" fillId="0" borderId="0" xfId="0" applyFont="1" applyAlignment="1">
      <alignment horizontal="left" vertical="top"/>
    </xf>
    <xf numFmtId="0" fontId="16" fillId="0" borderId="4" xfId="0" applyFont="1" applyBorder="1" applyAlignment="1">
      <alignment horizontal="left" vertical="top"/>
    </xf>
    <xf numFmtId="0" fontId="16" fillId="0" borderId="5" xfId="0" applyFont="1" applyBorder="1" applyAlignment="1">
      <alignment horizontal="left" vertical="top"/>
    </xf>
    <xf numFmtId="0" fontId="16" fillId="0" borderId="6" xfId="0" applyFont="1" applyBorder="1" applyAlignment="1">
      <alignment horizontal="left" vertical="top"/>
    </xf>
    <xf numFmtId="0" fontId="16" fillId="0" borderId="7" xfId="0" applyFont="1" applyBorder="1" applyAlignment="1">
      <alignment horizontal="left" vertical="top"/>
    </xf>
    <xf numFmtId="0" fontId="5" fillId="6" borderId="11" xfId="0" applyFont="1" applyFill="1" applyBorder="1" applyAlignment="1">
      <alignment horizontal="distributed" vertical="center"/>
    </xf>
    <xf numFmtId="0" fontId="5" fillId="6" borderId="21" xfId="0" applyFont="1" applyFill="1" applyBorder="1" applyAlignment="1">
      <alignment horizontal="distributed" vertical="center"/>
    </xf>
    <xf numFmtId="0" fontId="21" fillId="0" borderId="2" xfId="0" applyFont="1" applyBorder="1" applyAlignment="1">
      <alignment horizontal="left" vertical="center" wrapText="1"/>
    </xf>
    <xf numFmtId="0" fontId="21" fillId="0" borderId="26" xfId="0" applyFont="1" applyBorder="1" applyAlignment="1">
      <alignment horizontal="left" vertical="center" wrapText="1"/>
    </xf>
    <xf numFmtId="0" fontId="21" fillId="0" borderId="0" xfId="0" applyFont="1" applyAlignment="1">
      <alignment horizontal="left" vertical="center" wrapText="1"/>
    </xf>
    <xf numFmtId="0" fontId="21" fillId="0" borderId="14" xfId="0" applyFont="1" applyBorder="1" applyAlignment="1">
      <alignment horizontal="left" vertical="center" wrapText="1"/>
    </xf>
    <xf numFmtId="0" fontId="21" fillId="0" borderId="6" xfId="0" applyFont="1" applyBorder="1" applyAlignment="1">
      <alignment horizontal="left" vertical="center" wrapText="1"/>
    </xf>
    <xf numFmtId="0" fontId="21" fillId="0" borderId="25" xfId="0" applyFont="1" applyBorder="1" applyAlignment="1">
      <alignment horizontal="left" vertical="center" wrapText="1"/>
    </xf>
    <xf numFmtId="0" fontId="9" fillId="0" borderId="2" xfId="0" applyFont="1" applyBorder="1" applyAlignment="1">
      <alignment horizontal="center" vertical="center" wrapText="1"/>
    </xf>
    <xf numFmtId="0" fontId="9" fillId="0" borderId="0" xfId="0" applyFont="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0" xfId="0" applyFont="1" applyAlignment="1">
      <alignment horizontal="left" vertical="center" wrapText="1"/>
    </xf>
    <xf numFmtId="0" fontId="8" fillId="0" borderId="4" xfId="0" applyFont="1" applyBorder="1" applyAlignment="1">
      <alignment horizontal="left" vertical="center" wrapText="1"/>
    </xf>
    <xf numFmtId="0" fontId="9" fillId="0" borderId="0" xfId="0" applyFont="1" applyAlignment="1">
      <alignment horizontal="center" vertical="top" wrapText="1"/>
    </xf>
    <xf numFmtId="0" fontId="9" fillId="0" borderId="6" xfId="0" applyFont="1" applyBorder="1" applyAlignment="1">
      <alignment horizontal="center" vertical="top"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22" fillId="0" borderId="2" xfId="0" applyFont="1" applyBorder="1" applyAlignment="1">
      <alignment horizontal="left"/>
    </xf>
    <xf numFmtId="0" fontId="15" fillId="0" borderId="2" xfId="0" applyFont="1" applyBorder="1" applyAlignment="1">
      <alignment horizontal="left"/>
    </xf>
    <xf numFmtId="0" fontId="15" fillId="0" borderId="0" xfId="0" applyFont="1" applyAlignment="1">
      <alignment horizontal="left"/>
    </xf>
    <xf numFmtId="0" fontId="15" fillId="0" borderId="20" xfId="0" applyFont="1" applyBorder="1" applyAlignment="1">
      <alignment horizontal="left"/>
    </xf>
    <xf numFmtId="0" fontId="19" fillId="0" borderId="0" xfId="0" applyFont="1" applyAlignment="1">
      <alignment horizontal="left" vertical="top" wrapText="1"/>
    </xf>
    <xf numFmtId="0" fontId="9" fillId="0" borderId="9" xfId="0" applyFont="1" applyBorder="1" applyAlignment="1">
      <alignment horizontal="left" vertical="center" wrapText="1"/>
    </xf>
    <xf numFmtId="0" fontId="9" fillId="0" borderId="11"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0" borderId="19" xfId="0" applyFont="1" applyBorder="1" applyAlignment="1">
      <alignment horizontal="left" vertical="center" wrapText="1"/>
    </xf>
    <xf numFmtId="0" fontId="9" fillId="0" borderId="21" xfId="0" applyFont="1" applyBorder="1" applyAlignment="1">
      <alignment horizontal="left"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9" fillId="0" borderId="9" xfId="0" applyFont="1" applyBorder="1" applyAlignment="1">
      <alignment horizontal="center" vertical="center"/>
    </xf>
    <xf numFmtId="0" fontId="9" fillId="0" borderId="11"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9" xfId="0" applyFont="1" applyBorder="1" applyAlignment="1">
      <alignment horizontal="center" vertical="center"/>
    </xf>
    <xf numFmtId="0" fontId="9" fillId="0" borderId="21"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21"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26" fillId="0" borderId="9" xfId="0" applyFont="1" applyBorder="1" applyAlignment="1">
      <alignment horizontal="center" vertical="center"/>
    </xf>
    <xf numFmtId="0" fontId="26" fillId="0" borderId="10" xfId="0" applyFont="1" applyBorder="1" applyAlignment="1">
      <alignment horizontal="center" vertical="center"/>
    </xf>
    <xf numFmtId="0" fontId="26" fillId="0" borderId="11" xfId="0" applyFont="1" applyBorder="1" applyAlignment="1">
      <alignment horizontal="center" vertical="center"/>
    </xf>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6" fillId="0" borderId="21"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178" fontId="9" fillId="0" borderId="9" xfId="0" applyNumberFormat="1" applyFont="1" applyBorder="1" applyAlignment="1" applyProtection="1">
      <alignment horizontal="center" vertical="center"/>
      <protection locked="0"/>
    </xf>
    <xf numFmtId="178" fontId="9" fillId="0" borderId="10" xfId="0" applyNumberFormat="1" applyFont="1" applyBorder="1" applyAlignment="1" applyProtection="1">
      <alignment horizontal="center" vertical="center"/>
      <protection locked="0"/>
    </xf>
    <xf numFmtId="178" fontId="9" fillId="0" borderId="19" xfId="0" applyNumberFormat="1" applyFont="1" applyBorder="1" applyAlignment="1" applyProtection="1">
      <alignment horizontal="center" vertical="center"/>
      <protection locked="0"/>
    </xf>
    <xf numFmtId="178" fontId="9" fillId="0" borderId="20" xfId="0" applyNumberFormat="1" applyFont="1" applyBorder="1" applyAlignment="1" applyProtection="1">
      <alignment horizontal="center" vertical="center"/>
      <protection locked="0"/>
    </xf>
    <xf numFmtId="0" fontId="15" fillId="0" borderId="9" xfId="0" applyFont="1" applyBorder="1" applyAlignment="1">
      <alignment horizontal="center" vertical="center"/>
    </xf>
    <xf numFmtId="178" fontId="9" fillId="0" borderId="13" xfId="0" applyNumberFormat="1" applyFont="1" applyBorder="1" applyAlignment="1" applyProtection="1">
      <alignment horizontal="center" vertical="center"/>
      <protection locked="0"/>
    </xf>
    <xf numFmtId="178" fontId="9" fillId="0" borderId="0" xfId="0" applyNumberFormat="1" applyFont="1" applyAlignment="1" applyProtection="1">
      <alignment horizontal="center" vertical="center"/>
      <protection locked="0"/>
    </xf>
    <xf numFmtId="0" fontId="7" fillId="0" borderId="0" xfId="0" applyFont="1" applyAlignment="1">
      <alignment horizontal="right"/>
    </xf>
    <xf numFmtId="0" fontId="7" fillId="0" borderId="14" xfId="0" applyFont="1" applyBorder="1" applyAlignment="1">
      <alignment horizontal="right"/>
    </xf>
    <xf numFmtId="0" fontId="33" fillId="0" borderId="15" xfId="0" applyFont="1" applyBorder="1" applyAlignment="1">
      <alignment horizontal="center" vertical="center"/>
    </xf>
    <xf numFmtId="0" fontId="26" fillId="0" borderId="15" xfId="0" applyFont="1" applyBorder="1" applyAlignment="1">
      <alignment horizontal="center" vertical="center"/>
    </xf>
    <xf numFmtId="0" fontId="9" fillId="0" borderId="45" xfId="0" applyFont="1" applyBorder="1" applyAlignment="1">
      <alignment horizontal="center" vertical="center"/>
    </xf>
    <xf numFmtId="0" fontId="9" fillId="0" borderId="12" xfId="0" applyFont="1" applyBorder="1" applyAlignment="1">
      <alignment horizontal="center" vertical="center"/>
    </xf>
    <xf numFmtId="0" fontId="8" fillId="0" borderId="15" xfId="0" applyFont="1" applyBorder="1" applyAlignment="1">
      <alignment horizontal="center" vertical="center"/>
    </xf>
    <xf numFmtId="0" fontId="27" fillId="0" borderId="9" xfId="0" applyFont="1" applyBorder="1" applyAlignment="1">
      <alignment horizontal="center" vertical="center"/>
    </xf>
    <xf numFmtId="0" fontId="27" fillId="0" borderId="10" xfId="0" applyFont="1" applyBorder="1" applyAlignment="1">
      <alignment horizontal="center" vertical="center"/>
    </xf>
    <xf numFmtId="0" fontId="27" fillId="0" borderId="11" xfId="0" applyFont="1" applyBorder="1" applyAlignment="1">
      <alignment horizontal="center" vertical="center"/>
    </xf>
    <xf numFmtId="0" fontId="27" fillId="0" borderId="19" xfId="0" applyFont="1" applyBorder="1" applyAlignment="1">
      <alignment horizontal="center" vertical="center"/>
    </xf>
    <xf numFmtId="0" fontId="27" fillId="0" borderId="20" xfId="0" applyFont="1" applyBorder="1" applyAlignment="1">
      <alignment horizontal="center" vertical="center"/>
    </xf>
    <xf numFmtId="0" fontId="27" fillId="0" borderId="21" xfId="0" applyFont="1" applyBorder="1" applyAlignment="1">
      <alignment horizontal="center" vertical="center"/>
    </xf>
    <xf numFmtId="0" fontId="28" fillId="0" borderId="9" xfId="0" applyFont="1" applyBorder="1" applyAlignment="1">
      <alignment horizontal="center" vertical="center"/>
    </xf>
    <xf numFmtId="0" fontId="29" fillId="0" borderId="10" xfId="0" applyFont="1" applyBorder="1" applyAlignment="1">
      <alignment horizontal="center" vertical="center"/>
    </xf>
    <xf numFmtId="0" fontId="29" fillId="0" borderId="11" xfId="0" applyFont="1" applyBorder="1" applyAlignment="1">
      <alignment horizontal="center" vertical="center"/>
    </xf>
    <xf numFmtId="0" fontId="29" fillId="0" borderId="19" xfId="0" applyFont="1" applyBorder="1" applyAlignment="1">
      <alignment horizontal="center" vertical="center"/>
    </xf>
    <xf numFmtId="0" fontId="29" fillId="0" borderId="20" xfId="0" applyFont="1" applyBorder="1" applyAlignment="1">
      <alignment horizontal="center" vertical="center"/>
    </xf>
    <xf numFmtId="0" fontId="29" fillId="0" borderId="21" xfId="0" applyFont="1" applyBorder="1" applyAlignment="1">
      <alignment horizontal="center" vertical="center"/>
    </xf>
    <xf numFmtId="0" fontId="30"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21" xfId="0" applyFont="1" applyBorder="1" applyAlignment="1">
      <alignment horizontal="left" vertical="center"/>
    </xf>
    <xf numFmtId="0" fontId="13"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32" fillId="0" borderId="9" xfId="0" applyFont="1" applyBorder="1" applyAlignment="1">
      <alignment horizontal="center" vertical="center"/>
    </xf>
    <xf numFmtId="0" fontId="15" fillId="0" borderId="10" xfId="0" applyFont="1" applyBorder="1" applyAlignment="1">
      <alignment horizontal="left" vertical="top"/>
    </xf>
    <xf numFmtId="0" fontId="15" fillId="0" borderId="20" xfId="0" applyFont="1" applyBorder="1" applyAlignment="1">
      <alignment horizontal="left" vertical="top"/>
    </xf>
    <xf numFmtId="0" fontId="7" fillId="0" borderId="10"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15" xfId="0" applyFont="1" applyBorder="1" applyAlignment="1">
      <alignment horizontal="center" vertical="center"/>
    </xf>
    <xf numFmtId="0" fontId="33" fillId="0" borderId="9" xfId="0" applyFont="1" applyBorder="1" applyAlignment="1">
      <alignment horizontal="center" vertical="center"/>
    </xf>
    <xf numFmtId="178" fontId="9" fillId="0" borderId="13" xfId="0" applyNumberFormat="1" applyFont="1" applyBorder="1" applyAlignment="1" applyProtection="1">
      <alignment horizontal="right" vertical="center"/>
      <protection locked="0"/>
    </xf>
    <xf numFmtId="178" fontId="9" fillId="0" borderId="0" xfId="0" applyNumberFormat="1" applyFont="1" applyAlignment="1" applyProtection="1">
      <alignment horizontal="right" vertical="center"/>
      <protection locked="0"/>
    </xf>
    <xf numFmtId="178" fontId="9" fillId="0" borderId="19" xfId="0" applyNumberFormat="1" applyFont="1" applyBorder="1" applyAlignment="1" applyProtection="1">
      <alignment horizontal="right" vertical="center"/>
      <protection locked="0"/>
    </xf>
    <xf numFmtId="178" fontId="9" fillId="0" borderId="20" xfId="0" applyNumberFormat="1" applyFont="1" applyBorder="1" applyAlignment="1" applyProtection="1">
      <alignment horizontal="right" vertical="center"/>
      <protection locked="0"/>
    </xf>
    <xf numFmtId="0" fontId="7" fillId="0" borderId="0" xfId="0" applyFont="1" applyAlignment="1">
      <alignment horizontal="center"/>
    </xf>
    <xf numFmtId="0" fontId="7" fillId="0" borderId="20" xfId="0" applyFont="1" applyBorder="1" applyAlignment="1">
      <alignment horizontal="center"/>
    </xf>
    <xf numFmtId="178" fontId="5" fillId="0" borderId="13" xfId="0" applyNumberFormat="1" applyFont="1" applyBorder="1" applyAlignment="1" applyProtection="1">
      <alignment horizontal="right" vertical="center"/>
      <protection locked="0"/>
    </xf>
    <xf numFmtId="178" fontId="5" fillId="0" borderId="0" xfId="0" applyNumberFormat="1" applyFont="1" applyAlignment="1" applyProtection="1">
      <alignment horizontal="right" vertical="center"/>
      <protection locked="0"/>
    </xf>
    <xf numFmtId="178" fontId="5" fillId="0" borderId="19" xfId="0" applyNumberFormat="1" applyFont="1" applyBorder="1" applyAlignment="1" applyProtection="1">
      <alignment horizontal="right" vertical="center"/>
      <protection locked="0"/>
    </xf>
    <xf numFmtId="178" fontId="5" fillId="0" borderId="20" xfId="0" applyNumberFormat="1" applyFont="1" applyBorder="1" applyAlignment="1" applyProtection="1">
      <alignment horizontal="right" vertical="center"/>
      <protection locked="0"/>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4" xfId="0" applyFont="1" applyBorder="1" applyAlignment="1">
      <alignment horizontal="left" vertical="center" wrapText="1"/>
    </xf>
    <xf numFmtId="0" fontId="7" fillId="0" borderId="21" xfId="0" applyFont="1" applyBorder="1" applyAlignment="1">
      <alignment horizontal="left" vertical="center" wrapText="1"/>
    </xf>
    <xf numFmtId="0" fontId="26" fillId="0" borderId="45" xfId="0" applyFont="1" applyBorder="1" applyAlignment="1">
      <alignment horizontal="center" vertical="center" wrapText="1"/>
    </xf>
    <xf numFmtId="0" fontId="26" fillId="0" borderId="15" xfId="0" applyFont="1" applyBorder="1" applyAlignment="1">
      <alignment horizontal="center" vertical="center" wrapText="1"/>
    </xf>
    <xf numFmtId="0" fontId="7" fillId="0" borderId="15" xfId="0" applyFont="1" applyBorder="1" applyAlignment="1" applyProtection="1">
      <alignment horizontal="center" vertical="center"/>
      <protection locked="0"/>
    </xf>
    <xf numFmtId="0" fontId="34" fillId="0" borderId="10" xfId="0" applyFont="1" applyBorder="1" applyAlignment="1" applyProtection="1">
      <alignment horizontal="center" vertical="center"/>
      <protection locked="0"/>
    </xf>
    <xf numFmtId="0" fontId="34" fillId="0" borderId="20" xfId="0" applyFont="1" applyBorder="1" applyAlignment="1" applyProtection="1">
      <alignment horizontal="center" vertical="center"/>
      <protection locked="0"/>
    </xf>
    <xf numFmtId="0" fontId="15" fillId="0" borderId="10" xfId="0" applyFont="1" applyBorder="1" applyAlignment="1">
      <alignment horizontal="center"/>
    </xf>
    <xf numFmtId="0" fontId="15" fillId="0" borderId="20" xfId="0" applyFont="1" applyBorder="1" applyAlignment="1">
      <alignment horizontal="center"/>
    </xf>
    <xf numFmtId="0" fontId="7" fillId="0" borderId="9"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8" fillId="3" borderId="15" xfId="0" applyFont="1" applyFill="1" applyBorder="1" applyAlignment="1">
      <alignment horizontal="center" vertical="center"/>
    </xf>
    <xf numFmtId="0" fontId="35" fillId="3" borderId="15" xfId="0" applyFont="1" applyFill="1" applyBorder="1" applyAlignment="1">
      <alignment horizontal="center" vertical="center"/>
    </xf>
    <xf numFmtId="178" fontId="9" fillId="0" borderId="15" xfId="0" applyNumberFormat="1" applyFont="1" applyBorder="1" applyAlignment="1" applyProtection="1">
      <alignment horizontal="center" vertical="center"/>
      <protection locked="0"/>
    </xf>
    <xf numFmtId="178" fontId="9" fillId="0" borderId="16" xfId="0" applyNumberFormat="1" applyFont="1" applyBorder="1" applyAlignment="1" applyProtection="1">
      <alignment horizontal="center" vertical="center"/>
      <protection locked="0"/>
    </xf>
    <xf numFmtId="0" fontId="34" fillId="0" borderId="10" xfId="0" applyFont="1" applyBorder="1" applyAlignment="1">
      <alignment horizontal="center" vertical="center"/>
    </xf>
    <xf numFmtId="0" fontId="34" fillId="0" borderId="11" xfId="0" applyFont="1" applyBorder="1" applyAlignment="1">
      <alignment horizontal="center" vertical="center"/>
    </xf>
    <xf numFmtId="0" fontId="34" fillId="0" borderId="20" xfId="0" applyFont="1" applyBorder="1" applyAlignment="1">
      <alignment horizontal="center" vertical="center"/>
    </xf>
    <xf numFmtId="0" fontId="34" fillId="0" borderId="21" xfId="0" applyFont="1" applyBorder="1" applyAlignment="1">
      <alignment horizontal="center" vertical="center"/>
    </xf>
    <xf numFmtId="177" fontId="7" fillId="0" borderId="10" xfId="0" applyNumberFormat="1" applyFont="1" applyBorder="1" applyAlignment="1" applyProtection="1">
      <alignment horizontal="center" vertical="center"/>
      <protection locked="0"/>
    </xf>
    <xf numFmtId="177" fontId="7" fillId="0" borderId="11" xfId="0" applyNumberFormat="1" applyFont="1" applyBorder="1" applyAlignment="1" applyProtection="1">
      <alignment horizontal="center" vertical="center"/>
      <protection locked="0"/>
    </xf>
    <xf numFmtId="177" fontId="7" fillId="0" borderId="20" xfId="0" applyNumberFormat="1" applyFont="1" applyBorder="1" applyAlignment="1" applyProtection="1">
      <alignment horizontal="center" vertical="center"/>
      <protection locked="0"/>
    </xf>
    <xf numFmtId="177" fontId="7" fillId="0" borderId="21" xfId="0" applyNumberFormat="1" applyFont="1" applyBorder="1" applyAlignment="1" applyProtection="1">
      <alignment horizontal="center" vertical="center"/>
      <protection locked="0"/>
    </xf>
    <xf numFmtId="178" fontId="36" fillId="7" borderId="15" xfId="0" applyNumberFormat="1" applyFont="1" applyFill="1" applyBorder="1" applyAlignment="1" applyProtection="1">
      <alignment horizontal="left" vertical="center"/>
      <protection locked="0"/>
    </xf>
    <xf numFmtId="178" fontId="9" fillId="7" borderId="15" xfId="0" applyNumberFormat="1" applyFont="1" applyFill="1" applyBorder="1" applyAlignment="1" applyProtection="1">
      <alignment horizontal="left" vertical="center"/>
      <protection locked="0"/>
    </xf>
    <xf numFmtId="178" fontId="9" fillId="7" borderId="16" xfId="0" applyNumberFormat="1" applyFont="1" applyFill="1" applyBorder="1" applyAlignment="1" applyProtection="1">
      <alignment horizontal="left" vertical="center"/>
      <protection locked="0"/>
    </xf>
    <xf numFmtId="0" fontId="15" fillId="0" borderId="15"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34" fillId="0" borderId="9"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177" fontId="7" fillId="0" borderId="9" xfId="0" applyNumberFormat="1" applyFont="1" applyBorder="1" applyAlignment="1" applyProtection="1">
      <alignment horizontal="center" vertical="center"/>
      <protection locked="0"/>
    </xf>
    <xf numFmtId="177" fontId="7" fillId="0" borderId="19" xfId="0" applyNumberFormat="1" applyFont="1" applyBorder="1" applyAlignment="1" applyProtection="1">
      <alignment horizontal="center" vertical="center"/>
      <protection locked="0"/>
    </xf>
    <xf numFmtId="0" fontId="8" fillId="4" borderId="19" xfId="0" applyFont="1" applyFill="1" applyBorder="1" applyAlignment="1">
      <alignment horizontal="center" vertical="center"/>
    </xf>
    <xf numFmtId="0" fontId="8" fillId="4" borderId="20" xfId="0" applyFont="1" applyFill="1" applyBorder="1" applyAlignment="1">
      <alignment horizontal="center" vertical="center"/>
    </xf>
    <xf numFmtId="0" fontId="8" fillId="4" borderId="21" xfId="0" applyFont="1" applyFill="1" applyBorder="1" applyAlignment="1">
      <alignment horizontal="center" vertical="center"/>
    </xf>
    <xf numFmtId="0" fontId="8" fillId="0" borderId="9" xfId="0" applyFont="1" applyBorder="1" applyAlignment="1">
      <alignment horizontal="center" vertical="center"/>
    </xf>
    <xf numFmtId="0" fontId="8" fillId="0" borderId="36" xfId="0" applyFont="1" applyBorder="1" applyAlignment="1">
      <alignment horizontal="center" vertical="center"/>
    </xf>
    <xf numFmtId="0" fontId="8" fillId="0" borderId="6" xfId="0" applyFont="1" applyBorder="1" applyAlignment="1">
      <alignment horizontal="center" vertical="center"/>
    </xf>
    <xf numFmtId="0" fontId="8" fillId="0" borderId="25" xfId="0" applyFont="1" applyBorder="1" applyAlignment="1">
      <alignment horizontal="center" vertic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0" fontId="37" fillId="0" borderId="11" xfId="0" applyFont="1" applyBorder="1" applyAlignment="1">
      <alignment horizontal="left" vertical="center"/>
    </xf>
    <xf numFmtId="0" fontId="37" fillId="0" borderId="19" xfId="0" applyFont="1" applyBorder="1" applyAlignment="1">
      <alignment horizontal="left" vertical="center"/>
    </xf>
    <xf numFmtId="0" fontId="37" fillId="0" borderId="20" xfId="0" applyFont="1" applyBorder="1" applyAlignment="1">
      <alignment horizontal="left" vertical="center"/>
    </xf>
    <xf numFmtId="0" fontId="37" fillId="0" borderId="21" xfId="0" applyFont="1" applyBorder="1" applyAlignment="1">
      <alignment horizontal="left" vertical="center"/>
    </xf>
    <xf numFmtId="0" fontId="8" fillId="0" borderId="10" xfId="0" applyFont="1" applyBorder="1" applyAlignment="1">
      <alignment horizontal="left" vertical="top" wrapText="1"/>
    </xf>
    <xf numFmtId="0" fontId="8" fillId="0" borderId="0" xfId="0" applyFont="1" applyAlignment="1">
      <alignment horizontal="left" vertical="top" wrapText="1"/>
    </xf>
    <xf numFmtId="0" fontId="5" fillId="8" borderId="9" xfId="0" applyFont="1" applyFill="1" applyBorder="1" applyAlignment="1">
      <alignment horizontal="center" vertical="top"/>
    </xf>
    <xf numFmtId="0" fontId="5" fillId="8" borderId="10" xfId="0" applyFont="1" applyFill="1" applyBorder="1" applyAlignment="1">
      <alignment horizontal="center" vertical="top"/>
    </xf>
    <xf numFmtId="0" fontId="5" fillId="8" borderId="11" xfId="0" applyFont="1" applyFill="1" applyBorder="1" applyAlignment="1">
      <alignment horizontal="center" vertical="top"/>
    </xf>
    <xf numFmtId="0" fontId="5" fillId="8" borderId="19" xfId="0" applyFont="1" applyFill="1" applyBorder="1" applyAlignment="1">
      <alignment horizontal="center" vertical="top"/>
    </xf>
    <xf numFmtId="0" fontId="5" fillId="8" borderId="20" xfId="0" applyFont="1" applyFill="1" applyBorder="1" applyAlignment="1">
      <alignment horizontal="center" vertical="top"/>
    </xf>
    <xf numFmtId="0" fontId="5" fillId="8" borderId="21" xfId="0" applyFont="1" applyFill="1" applyBorder="1" applyAlignment="1">
      <alignment horizontal="center" vertical="top"/>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7" fillId="0" borderId="13" xfId="0" applyFont="1" applyBorder="1" applyAlignment="1">
      <alignment horizontal="center" vertical="center"/>
    </xf>
    <xf numFmtId="0" fontId="7" fillId="0" borderId="31" xfId="0" applyFont="1" applyBorder="1" applyAlignment="1">
      <alignment horizontal="center" vertical="center"/>
    </xf>
    <xf numFmtId="0" fontId="7" fillId="0" borderId="29" xfId="0" applyFont="1" applyBorder="1" applyAlignment="1">
      <alignment horizontal="center" vertical="center"/>
    </xf>
    <xf numFmtId="0" fontId="7" fillId="8" borderId="0" xfId="0" applyFont="1" applyFill="1" applyAlignment="1" applyProtection="1">
      <alignment horizontal="left" vertical="center"/>
      <protection locked="0"/>
    </xf>
    <xf numFmtId="0" fontId="7" fillId="8" borderId="29" xfId="0" applyFont="1" applyFill="1" applyBorder="1" applyAlignment="1" applyProtection="1">
      <alignment horizontal="left" vertical="center"/>
      <protection locked="0"/>
    </xf>
    <xf numFmtId="0" fontId="7" fillId="8" borderId="0" xfId="0" applyFont="1" applyFill="1" applyAlignment="1" applyProtection="1">
      <alignment horizontal="center" vertical="center"/>
      <protection locked="0"/>
    </xf>
    <xf numFmtId="0" fontId="7" fillId="8" borderId="14" xfId="0" applyFont="1" applyFill="1" applyBorder="1" applyAlignment="1" applyProtection="1">
      <alignment horizontal="center" vertical="center"/>
      <protection locked="0"/>
    </xf>
    <xf numFmtId="0" fontId="7" fillId="8" borderId="29" xfId="0" applyFont="1" applyFill="1" applyBorder="1" applyAlignment="1" applyProtection="1">
      <alignment horizontal="center" vertical="center"/>
      <protection locked="0"/>
    </xf>
    <xf numFmtId="0" fontId="7" fillId="8" borderId="30" xfId="0" applyFont="1" applyFill="1" applyBorder="1" applyAlignment="1" applyProtection="1">
      <alignment horizontal="center" vertical="center"/>
      <protection locked="0"/>
    </xf>
    <xf numFmtId="0" fontId="7" fillId="8" borderId="34" xfId="0" applyFont="1" applyFill="1" applyBorder="1" applyAlignment="1" applyProtection="1">
      <alignment horizontal="center" vertical="center"/>
      <protection locked="0"/>
    </xf>
    <xf numFmtId="0" fontId="7" fillId="0" borderId="34" xfId="0" applyFont="1" applyBorder="1" applyAlignment="1">
      <alignment horizontal="center" vertical="center"/>
    </xf>
    <xf numFmtId="0" fontId="7" fillId="0" borderId="46" xfId="0" applyFont="1" applyBorder="1" applyAlignment="1">
      <alignment horizontal="center" vertical="center"/>
    </xf>
    <xf numFmtId="0" fontId="7" fillId="0" borderId="30" xfId="0" applyFont="1" applyBorder="1" applyAlignment="1">
      <alignment horizontal="center" vertical="center"/>
    </xf>
    <xf numFmtId="0" fontId="7" fillId="0" borderId="33" xfId="0" applyFont="1" applyBorder="1" applyAlignment="1">
      <alignment horizontal="center" vertical="center"/>
    </xf>
    <xf numFmtId="0" fontId="7" fillId="0" borderId="13" xfId="0" applyFont="1" applyBorder="1" applyAlignment="1">
      <alignment horizontal="left" vertical="center" wrapText="1"/>
    </xf>
    <xf numFmtId="0" fontId="8" fillId="0" borderId="0" xfId="0" applyFont="1" applyAlignment="1">
      <alignment horizontal="left"/>
    </xf>
    <xf numFmtId="0" fontId="8" fillId="0" borderId="14" xfId="0" applyFont="1" applyBorder="1" applyAlignment="1">
      <alignment horizontal="left"/>
    </xf>
    <xf numFmtId="0" fontId="7" fillId="8" borderId="13" xfId="0" applyFont="1" applyFill="1" applyBorder="1" applyAlignment="1" applyProtection="1">
      <alignment horizontal="left" vertical="center" wrapText="1"/>
      <protection locked="0"/>
    </xf>
    <xf numFmtId="0" fontId="7" fillId="8" borderId="0" xfId="0" applyFont="1" applyFill="1" applyAlignment="1" applyProtection="1">
      <alignment horizontal="left" vertical="center" wrapText="1"/>
      <protection locked="0"/>
    </xf>
    <xf numFmtId="0" fontId="7" fillId="8" borderId="19" xfId="0" applyFont="1" applyFill="1" applyBorder="1" applyAlignment="1" applyProtection="1">
      <alignment horizontal="left" vertical="center" wrapText="1"/>
      <protection locked="0"/>
    </xf>
    <xf numFmtId="0" fontId="7" fillId="8" borderId="20" xfId="0" applyFont="1" applyFill="1" applyBorder="1" applyAlignment="1" applyProtection="1">
      <alignment horizontal="left" vertical="center" wrapText="1"/>
      <protection locked="0"/>
    </xf>
    <xf numFmtId="0" fontId="15" fillId="8" borderId="0" xfId="0" applyFont="1" applyFill="1" applyAlignment="1" applyProtection="1">
      <alignment horizontal="center" vertical="center"/>
      <protection locked="0"/>
    </xf>
    <xf numFmtId="0" fontId="15" fillId="8" borderId="14" xfId="0" applyFont="1" applyFill="1" applyBorder="1" applyAlignment="1" applyProtection="1">
      <alignment horizontal="center" vertical="center"/>
      <protection locked="0"/>
    </xf>
    <xf numFmtId="0" fontId="15" fillId="8" borderId="20" xfId="0" applyFont="1" applyFill="1" applyBorder="1" applyAlignment="1" applyProtection="1">
      <alignment horizontal="center" vertical="center"/>
      <protection locked="0"/>
    </xf>
    <xf numFmtId="0" fontId="15" fillId="8" borderId="21" xfId="0" applyFont="1" applyFill="1" applyBorder="1" applyAlignment="1" applyProtection="1">
      <alignment horizontal="center" vertical="center"/>
      <protection locked="0"/>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31" xfId="0" applyFont="1" applyBorder="1" applyAlignment="1">
      <alignment horizontal="left" vertical="center"/>
    </xf>
    <xf numFmtId="0" fontId="7" fillId="0" borderId="29" xfId="0" applyFont="1" applyBorder="1" applyAlignment="1">
      <alignment horizontal="left" vertical="center"/>
    </xf>
    <xf numFmtId="0" fontId="15" fillId="0" borderId="0" xfId="0" applyFont="1" applyAlignment="1">
      <alignment horizontal="center" vertical="center"/>
    </xf>
    <xf numFmtId="0" fontId="7" fillId="8" borderId="20" xfId="0" applyFont="1" applyFill="1" applyBorder="1" applyAlignment="1" applyProtection="1">
      <alignment horizontal="center" vertical="center"/>
      <protection locked="0"/>
    </xf>
    <xf numFmtId="0" fontId="8" fillId="0" borderId="13" xfId="0" applyFont="1" applyBorder="1" applyAlignment="1">
      <alignment horizontal="center" vertical="top"/>
    </xf>
    <xf numFmtId="0" fontId="8" fillId="0" borderId="0" xfId="0" applyFont="1" applyAlignment="1">
      <alignment horizontal="center" vertical="top"/>
    </xf>
    <xf numFmtId="0" fontId="8" fillId="8" borderId="0" xfId="0" applyFont="1" applyFill="1" applyAlignment="1" applyProtection="1">
      <alignment horizontal="left" vertical="center"/>
      <protection locked="0"/>
    </xf>
    <xf numFmtId="0" fontId="8" fillId="8" borderId="14" xfId="0" applyFont="1" applyFill="1" applyBorder="1" applyAlignment="1" applyProtection="1">
      <alignment horizontal="left" vertical="center"/>
      <protection locked="0"/>
    </xf>
    <xf numFmtId="0" fontId="8" fillId="0" borderId="13" xfId="0" applyFont="1" applyBorder="1" applyAlignment="1">
      <alignment horizontal="left" vertical="center"/>
    </xf>
    <xf numFmtId="0" fontId="8" fillId="0" borderId="0" xfId="0" applyFont="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15" fillId="9" borderId="0" xfId="0" applyFont="1" applyFill="1" applyAlignment="1">
      <alignment horizontal="center" vertical="center"/>
    </xf>
    <xf numFmtId="0" fontId="15" fillId="9" borderId="20" xfId="0" applyFont="1" applyFill="1" applyBorder="1" applyAlignment="1">
      <alignment horizontal="center" vertical="center"/>
    </xf>
    <xf numFmtId="0" fontId="7" fillId="6" borderId="0" xfId="0" applyFont="1" applyFill="1" applyAlignment="1" applyProtection="1">
      <alignment horizontal="center" vertical="center"/>
      <protection locked="0"/>
    </xf>
    <xf numFmtId="0" fontId="7" fillId="6" borderId="20" xfId="0" applyFont="1" applyFill="1" applyBorder="1" applyAlignment="1" applyProtection="1">
      <alignment horizontal="center" vertical="center"/>
      <protection locked="0"/>
    </xf>
    <xf numFmtId="0" fontId="7" fillId="9" borderId="0" xfId="0" applyFont="1" applyFill="1" applyAlignment="1" applyProtection="1">
      <alignment horizontal="center" vertical="center"/>
      <protection locked="0"/>
    </xf>
    <xf numFmtId="0" fontId="7" fillId="9" borderId="20" xfId="0" applyFont="1" applyFill="1" applyBorder="1" applyAlignment="1" applyProtection="1">
      <alignment horizontal="center" vertical="center"/>
      <protection locked="0"/>
    </xf>
    <xf numFmtId="0" fontId="15" fillId="6" borderId="0" xfId="0" applyFont="1" applyFill="1" applyAlignment="1">
      <alignment horizontal="center" vertical="center"/>
    </xf>
    <xf numFmtId="0" fontId="15" fillId="6" borderId="20" xfId="0" applyFont="1" applyFill="1" applyBorder="1" applyAlignment="1">
      <alignment horizontal="center" vertical="center"/>
    </xf>
    <xf numFmtId="0" fontId="8" fillId="6" borderId="0" xfId="0" applyFont="1" applyFill="1" applyAlignment="1" applyProtection="1">
      <alignment horizontal="center" vertical="center"/>
      <protection locked="0"/>
    </xf>
    <xf numFmtId="0" fontId="8" fillId="6" borderId="14" xfId="0" applyFont="1" applyFill="1" applyBorder="1" applyAlignment="1" applyProtection="1">
      <alignment horizontal="center" vertical="center"/>
      <protection locked="0"/>
    </xf>
    <xf numFmtId="0" fontId="8" fillId="6" borderId="20" xfId="0" applyFont="1" applyFill="1" applyBorder="1" applyAlignment="1" applyProtection="1">
      <alignment horizontal="center" vertical="center"/>
      <protection locked="0"/>
    </xf>
    <xf numFmtId="0" fontId="8" fillId="6" borderId="21" xfId="0" applyFont="1" applyFill="1" applyBorder="1" applyAlignment="1" applyProtection="1">
      <alignment horizontal="center" vertical="center"/>
      <protection locked="0"/>
    </xf>
    <xf numFmtId="0" fontId="9" fillId="0" borderId="10" xfId="0" applyFont="1" applyBorder="1" applyAlignment="1">
      <alignment horizontal="center" vertical="center"/>
    </xf>
    <xf numFmtId="0" fontId="9" fillId="0" borderId="0" xfId="0" applyFont="1" applyAlignment="1">
      <alignment horizontal="center" vertical="center"/>
    </xf>
    <xf numFmtId="0" fontId="9" fillId="0" borderId="20" xfId="0" applyFont="1" applyBorder="1" applyAlignment="1">
      <alignment horizontal="center" vertical="center"/>
    </xf>
    <xf numFmtId="0" fontId="7" fillId="0" borderId="9" xfId="0" applyFont="1" applyBorder="1" applyAlignment="1">
      <alignment horizontal="left" vertical="center" wrapText="1"/>
    </xf>
    <xf numFmtId="0" fontId="7" fillId="0" borderId="19" xfId="0" applyFont="1" applyBorder="1" applyAlignment="1">
      <alignment horizontal="left" vertical="center" wrapText="1"/>
    </xf>
    <xf numFmtId="0" fontId="7" fillId="0" borderId="12" xfId="0" applyFont="1" applyBorder="1" applyAlignment="1">
      <alignment horizontal="center" vertical="center"/>
    </xf>
    <xf numFmtId="0" fontId="5" fillId="8" borderId="9" xfId="0" applyFont="1" applyFill="1" applyBorder="1" applyAlignment="1" applyProtection="1">
      <alignment horizontal="center" vertical="center"/>
      <protection locked="0"/>
    </xf>
    <xf numFmtId="0" fontId="5" fillId="8" borderId="10" xfId="0" applyFont="1" applyFill="1" applyBorder="1" applyAlignment="1" applyProtection="1">
      <alignment horizontal="center" vertical="center"/>
      <protection locked="0"/>
    </xf>
    <xf numFmtId="0" fontId="5" fillId="8" borderId="11" xfId="0" applyFont="1" applyFill="1" applyBorder="1" applyAlignment="1" applyProtection="1">
      <alignment horizontal="center" vertical="center"/>
      <protection locked="0"/>
    </xf>
    <xf numFmtId="0" fontId="5" fillId="8" borderId="19" xfId="0" applyFont="1" applyFill="1" applyBorder="1" applyAlignment="1" applyProtection="1">
      <alignment horizontal="center" vertical="center"/>
      <protection locked="0"/>
    </xf>
    <xf numFmtId="0" fontId="5" fillId="8" borderId="20" xfId="0" applyFont="1" applyFill="1" applyBorder="1" applyAlignment="1" applyProtection="1">
      <alignment horizontal="center" vertical="center"/>
      <protection locked="0"/>
    </xf>
    <xf numFmtId="0" fontId="5" fillId="8" borderId="21" xfId="0" applyFont="1" applyFill="1" applyBorder="1" applyAlignment="1" applyProtection="1">
      <alignment horizontal="center" vertical="center"/>
      <protection locked="0"/>
    </xf>
    <xf numFmtId="0" fontId="7" fillId="8" borderId="10" xfId="0" applyFont="1" applyFill="1" applyBorder="1" applyAlignment="1" applyProtection="1">
      <alignment horizontal="center" vertical="center"/>
      <protection locked="0"/>
    </xf>
    <xf numFmtId="0" fontId="7" fillId="8" borderId="15" xfId="0" applyFont="1" applyFill="1" applyBorder="1" applyAlignment="1" applyProtection="1">
      <alignment horizontal="center" vertical="center"/>
      <protection locked="0"/>
    </xf>
    <xf numFmtId="0" fontId="8" fillId="0" borderId="10" xfId="0" applyFont="1" applyBorder="1" applyAlignment="1">
      <alignment horizontal="right"/>
    </xf>
    <xf numFmtId="0" fontId="8" fillId="0" borderId="11" xfId="0" applyFont="1" applyBorder="1" applyAlignment="1">
      <alignment horizontal="right"/>
    </xf>
    <xf numFmtId="0" fontId="8" fillId="0" borderId="0" xfId="0" applyFont="1" applyAlignment="1">
      <alignment horizontal="right"/>
    </xf>
    <xf numFmtId="0" fontId="8" fillId="0" borderId="14" xfId="0" applyFont="1" applyBorder="1" applyAlignment="1">
      <alignment horizontal="right"/>
    </xf>
    <xf numFmtId="0" fontId="8" fillId="0" borderId="20" xfId="0" applyFont="1" applyBorder="1" applyAlignment="1">
      <alignment horizontal="right"/>
    </xf>
    <xf numFmtId="0" fontId="8" fillId="0" borderId="21" xfId="0" applyFont="1" applyBorder="1" applyAlignment="1">
      <alignment horizontal="right"/>
    </xf>
    <xf numFmtId="178" fontId="7" fillId="8" borderId="9" xfId="0" applyNumberFormat="1" applyFont="1" applyFill="1" applyBorder="1" applyAlignment="1" applyProtection="1">
      <alignment horizontal="center" vertical="center"/>
      <protection locked="0"/>
    </xf>
    <xf numFmtId="178" fontId="7" fillId="8" borderId="10" xfId="0" applyNumberFormat="1" applyFont="1" applyFill="1" applyBorder="1" applyAlignment="1" applyProtection="1">
      <alignment horizontal="center" vertical="center"/>
      <protection locked="0"/>
    </xf>
    <xf numFmtId="178" fontId="7" fillId="8" borderId="13" xfId="0" applyNumberFormat="1" applyFont="1" applyFill="1" applyBorder="1" applyAlignment="1" applyProtection="1">
      <alignment horizontal="center" vertical="center"/>
      <protection locked="0"/>
    </xf>
    <xf numFmtId="178" fontId="7" fillId="8" borderId="0" xfId="0" applyNumberFormat="1" applyFont="1" applyFill="1" applyAlignment="1" applyProtection="1">
      <alignment horizontal="center" vertical="center"/>
      <protection locked="0"/>
    </xf>
    <xf numFmtId="178" fontId="7" fillId="8" borderId="19" xfId="0" applyNumberFormat="1" applyFont="1" applyFill="1" applyBorder="1" applyAlignment="1" applyProtection="1">
      <alignment horizontal="center" vertical="center"/>
      <protection locked="0"/>
    </xf>
    <xf numFmtId="178" fontId="7" fillId="8" borderId="20" xfId="0" applyNumberFormat="1" applyFont="1" applyFill="1" applyBorder="1" applyAlignment="1" applyProtection="1">
      <alignment horizontal="center" vertical="center"/>
      <protection locked="0"/>
    </xf>
    <xf numFmtId="0" fontId="0" fillId="0" borderId="15" xfId="0" applyBorder="1" applyAlignment="1">
      <alignment horizontal="center" vertical="center"/>
    </xf>
    <xf numFmtId="178" fontId="5" fillId="8" borderId="9" xfId="0" applyNumberFormat="1" applyFont="1" applyFill="1" applyBorder="1" applyAlignment="1" applyProtection="1">
      <alignment horizontal="center" vertical="center"/>
      <protection locked="0"/>
    </xf>
    <xf numFmtId="178" fontId="5" fillId="8" borderId="10" xfId="0" applyNumberFormat="1" applyFont="1" applyFill="1" applyBorder="1" applyAlignment="1" applyProtection="1">
      <alignment horizontal="center" vertical="center"/>
      <protection locked="0"/>
    </xf>
    <xf numFmtId="178" fontId="5" fillId="8" borderId="19" xfId="0" applyNumberFormat="1" applyFont="1" applyFill="1" applyBorder="1" applyAlignment="1" applyProtection="1">
      <alignment horizontal="center" vertical="center"/>
      <protection locked="0"/>
    </xf>
    <xf numFmtId="178" fontId="5" fillId="8" borderId="20" xfId="0" applyNumberFormat="1" applyFont="1" applyFill="1" applyBorder="1" applyAlignment="1" applyProtection="1">
      <alignment horizontal="center" vertical="center"/>
      <protection locked="0"/>
    </xf>
    <xf numFmtId="0" fontId="7" fillId="0" borderId="15" xfId="0" applyFont="1" applyBorder="1" applyAlignment="1">
      <alignment horizontal="center" vertical="center" shrinkToFi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1" xfId="0" applyFont="1" applyBorder="1" applyAlignment="1">
      <alignment horizontal="center" vertical="center" wrapText="1"/>
    </xf>
    <xf numFmtId="0" fontId="15" fillId="0" borderId="15" xfId="0" applyFont="1" applyBorder="1" applyAlignment="1">
      <alignment horizontal="center" vertical="center" shrinkToFit="1"/>
    </xf>
    <xf numFmtId="0" fontId="8" fillId="0" borderId="19" xfId="0" applyFont="1" applyBorder="1" applyAlignment="1">
      <alignment horizontal="right"/>
    </xf>
    <xf numFmtId="178" fontId="8" fillId="8" borderId="9" xfId="0" applyNumberFormat="1" applyFont="1" applyFill="1" applyBorder="1" applyAlignment="1" applyProtection="1">
      <alignment horizontal="center" vertical="center"/>
      <protection locked="0"/>
    </xf>
    <xf numFmtId="178" fontId="8" fillId="8" borderId="10" xfId="0" applyNumberFormat="1" applyFont="1" applyFill="1" applyBorder="1" applyAlignment="1" applyProtection="1">
      <alignment horizontal="center" vertical="center"/>
      <protection locked="0"/>
    </xf>
    <xf numFmtId="178" fontId="8" fillId="8" borderId="11" xfId="0" applyNumberFormat="1" applyFont="1" applyFill="1" applyBorder="1" applyAlignment="1" applyProtection="1">
      <alignment horizontal="center" vertical="center"/>
      <protection locked="0"/>
    </xf>
    <xf numFmtId="178" fontId="8" fillId="8" borderId="13" xfId="0" applyNumberFormat="1" applyFont="1" applyFill="1" applyBorder="1" applyAlignment="1" applyProtection="1">
      <alignment horizontal="center" vertical="center"/>
      <protection locked="0"/>
    </xf>
    <xf numFmtId="178" fontId="8" fillId="8" borderId="0" xfId="0" applyNumberFormat="1" applyFont="1" applyFill="1" applyAlignment="1" applyProtection="1">
      <alignment horizontal="center" vertical="center"/>
      <protection locked="0"/>
    </xf>
    <xf numFmtId="178" fontId="8" fillId="8" borderId="14" xfId="0" applyNumberFormat="1" applyFont="1" applyFill="1" applyBorder="1" applyAlignment="1" applyProtection="1">
      <alignment horizontal="center" vertical="center"/>
      <protection locked="0"/>
    </xf>
    <xf numFmtId="178" fontId="7" fillId="8" borderId="9" xfId="0" applyNumberFormat="1" applyFont="1" applyFill="1" applyBorder="1" applyProtection="1">
      <alignment vertical="center"/>
      <protection locked="0"/>
    </xf>
    <xf numFmtId="178" fontId="7" fillId="8" borderId="10" xfId="0" applyNumberFormat="1" applyFont="1" applyFill="1" applyBorder="1" applyProtection="1">
      <alignment vertical="center"/>
      <protection locked="0"/>
    </xf>
    <xf numFmtId="178" fontId="7" fillId="8" borderId="13" xfId="0" applyNumberFormat="1" applyFont="1" applyFill="1" applyBorder="1" applyProtection="1">
      <alignment vertical="center"/>
      <protection locked="0"/>
    </xf>
    <xf numFmtId="178" fontId="7" fillId="8" borderId="0" xfId="0" applyNumberFormat="1" applyFont="1" applyFill="1" applyProtection="1">
      <alignment vertical="center"/>
      <protection locked="0"/>
    </xf>
    <xf numFmtId="178" fontId="7" fillId="8" borderId="19" xfId="0" applyNumberFormat="1" applyFont="1" applyFill="1" applyBorder="1" applyProtection="1">
      <alignment vertical="center"/>
      <protection locked="0"/>
    </xf>
    <xf numFmtId="178" fontId="7" fillId="8" borderId="20" xfId="0" applyNumberFormat="1" applyFont="1" applyFill="1" applyBorder="1" applyProtection="1">
      <alignment vertical="center"/>
      <protection locked="0"/>
    </xf>
    <xf numFmtId="178" fontId="7" fillId="8" borderId="9" xfId="0" applyNumberFormat="1" applyFont="1" applyFill="1" applyBorder="1" applyAlignment="1" applyProtection="1">
      <alignment horizontal="right" vertical="center"/>
      <protection locked="0"/>
    </xf>
    <xf numFmtId="178" fontId="7" fillId="8" borderId="10" xfId="0" applyNumberFormat="1" applyFont="1" applyFill="1" applyBorder="1" applyAlignment="1" applyProtection="1">
      <alignment horizontal="right" vertical="center"/>
      <protection locked="0"/>
    </xf>
    <xf numFmtId="178" fontId="7" fillId="8" borderId="13" xfId="0" applyNumberFormat="1" applyFont="1" applyFill="1" applyBorder="1" applyAlignment="1" applyProtection="1">
      <alignment horizontal="right" vertical="center"/>
      <protection locked="0"/>
    </xf>
    <xf numFmtId="178" fontId="7" fillId="8" borderId="0" xfId="0" applyNumberFormat="1" applyFont="1" applyFill="1" applyAlignment="1" applyProtection="1">
      <alignment horizontal="right" vertical="center"/>
      <protection locked="0"/>
    </xf>
    <xf numFmtId="178" fontId="7" fillId="8" borderId="19" xfId="0" applyNumberFormat="1" applyFont="1" applyFill="1" applyBorder="1" applyAlignment="1" applyProtection="1">
      <alignment horizontal="right" vertical="center"/>
      <protection locked="0"/>
    </xf>
    <xf numFmtId="178" fontId="7" fillId="8" borderId="20" xfId="0" applyNumberFormat="1" applyFont="1" applyFill="1" applyBorder="1" applyAlignment="1" applyProtection="1">
      <alignment horizontal="right" vertical="center"/>
      <protection locked="0"/>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20" xfId="0" applyFont="1" applyBorder="1" applyAlignment="1">
      <alignment horizontal="center" vertical="center" shrinkToFit="1"/>
    </xf>
    <xf numFmtId="0" fontId="7" fillId="0" borderId="21" xfId="0" applyFont="1" applyBorder="1" applyAlignment="1">
      <alignment horizontal="center" vertical="center" shrinkToFit="1"/>
    </xf>
    <xf numFmtId="0" fontId="7" fillId="8" borderId="9" xfId="0" applyFont="1" applyFill="1" applyBorder="1" applyAlignment="1" applyProtection="1">
      <alignment horizontal="center" vertical="center"/>
      <protection locked="0"/>
    </xf>
    <xf numFmtId="0" fontId="7" fillId="8" borderId="11" xfId="0" applyFont="1" applyFill="1" applyBorder="1" applyAlignment="1" applyProtection="1">
      <alignment horizontal="center" vertical="center"/>
      <protection locked="0"/>
    </xf>
    <xf numFmtId="0" fontId="7" fillId="8" borderId="19" xfId="0" applyFont="1" applyFill="1" applyBorder="1" applyAlignment="1" applyProtection="1">
      <alignment horizontal="center" vertical="center"/>
      <protection locked="0"/>
    </xf>
    <xf numFmtId="0" fontId="7" fillId="8" borderId="21" xfId="0" applyFont="1" applyFill="1" applyBorder="1" applyAlignment="1" applyProtection="1">
      <alignment horizontal="center" vertical="center"/>
      <protection locked="0"/>
    </xf>
    <xf numFmtId="179" fontId="7" fillId="8" borderId="13" xfId="1" applyNumberFormat="1" applyFont="1" applyFill="1" applyBorder="1" applyAlignment="1" applyProtection="1">
      <alignment horizontal="center" vertical="center"/>
      <protection locked="0"/>
    </xf>
    <xf numFmtId="179" fontId="7" fillId="8" borderId="0" xfId="1" applyNumberFormat="1" applyFont="1" applyFill="1" applyBorder="1" applyAlignment="1" applyProtection="1">
      <alignment horizontal="center" vertical="center"/>
      <protection locked="0"/>
    </xf>
    <xf numFmtId="179" fontId="7" fillId="8" borderId="19" xfId="1" applyNumberFormat="1" applyFont="1" applyFill="1" applyBorder="1" applyAlignment="1" applyProtection="1">
      <alignment horizontal="center" vertical="center"/>
      <protection locked="0"/>
    </xf>
    <xf numFmtId="179" fontId="7" fillId="8" borderId="20" xfId="1" applyNumberFormat="1" applyFont="1" applyFill="1" applyBorder="1" applyAlignment="1" applyProtection="1">
      <alignment horizontal="center" vertical="center"/>
      <protection locked="0"/>
    </xf>
    <xf numFmtId="49" fontId="7" fillId="8" borderId="9" xfId="0" applyNumberFormat="1" applyFont="1" applyFill="1" applyBorder="1" applyAlignment="1" applyProtection="1">
      <alignment horizontal="center" vertical="center"/>
      <protection locked="0"/>
    </xf>
    <xf numFmtId="49" fontId="7" fillId="8" borderId="10" xfId="0" applyNumberFormat="1" applyFont="1" applyFill="1" applyBorder="1" applyAlignment="1" applyProtection="1">
      <alignment horizontal="center" vertical="center"/>
      <protection locked="0"/>
    </xf>
    <xf numFmtId="49" fontId="7" fillId="8" borderId="11" xfId="0" applyNumberFormat="1" applyFont="1" applyFill="1" applyBorder="1" applyAlignment="1" applyProtection="1">
      <alignment horizontal="center" vertical="center"/>
      <protection locked="0"/>
    </xf>
    <xf numFmtId="49" fontId="7" fillId="8" borderId="19" xfId="0" applyNumberFormat="1" applyFont="1" applyFill="1" applyBorder="1" applyAlignment="1" applyProtection="1">
      <alignment horizontal="center" vertical="center"/>
      <protection locked="0"/>
    </xf>
    <xf numFmtId="49" fontId="7" fillId="8" borderId="20" xfId="0" applyNumberFormat="1" applyFont="1" applyFill="1" applyBorder="1" applyAlignment="1" applyProtection="1">
      <alignment horizontal="center" vertical="center"/>
      <protection locked="0"/>
    </xf>
    <xf numFmtId="49" fontId="7" fillId="8" borderId="21" xfId="0" applyNumberFormat="1" applyFont="1" applyFill="1" applyBorder="1" applyAlignment="1" applyProtection="1">
      <alignment horizontal="center" vertical="center"/>
      <protection locked="0"/>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20" xfId="0" applyFont="1" applyBorder="1" applyAlignment="1">
      <alignment horizontal="center" vertical="center" shrinkToFit="1"/>
    </xf>
    <xf numFmtId="0" fontId="8" fillId="0" borderId="21" xfId="0" applyFont="1" applyBorder="1" applyAlignment="1">
      <alignment horizontal="center" vertical="center" shrinkToFit="1"/>
    </xf>
    <xf numFmtId="180" fontId="7" fillId="8" borderId="13" xfId="1" applyNumberFormat="1" applyFont="1" applyFill="1" applyBorder="1" applyAlignment="1" applyProtection="1">
      <alignment horizontal="center" vertical="center"/>
      <protection locked="0"/>
    </xf>
    <xf numFmtId="180" fontId="7" fillId="8" borderId="0" xfId="1" applyNumberFormat="1" applyFont="1" applyFill="1" applyBorder="1" applyAlignment="1" applyProtection="1">
      <alignment horizontal="center" vertical="center"/>
      <protection locked="0"/>
    </xf>
    <xf numFmtId="180" fontId="7" fillId="8" borderId="19" xfId="1" applyNumberFormat="1" applyFont="1" applyFill="1" applyBorder="1" applyAlignment="1" applyProtection="1">
      <alignment horizontal="center" vertical="center"/>
      <protection locked="0"/>
    </xf>
    <xf numFmtId="180" fontId="7" fillId="8" borderId="20" xfId="1" applyNumberFormat="1" applyFont="1" applyFill="1" applyBorder="1" applyAlignment="1" applyProtection="1">
      <alignment horizontal="center" vertical="center"/>
      <protection locked="0"/>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0" xfId="0" applyFont="1" applyBorder="1" applyAlignment="1">
      <alignment horizontal="center" vertical="center" wrapText="1"/>
    </xf>
    <xf numFmtId="0" fontId="7" fillId="8" borderId="13" xfId="0" applyFont="1" applyFill="1" applyBorder="1" applyAlignment="1" applyProtection="1">
      <alignment horizontal="center" vertical="center"/>
      <protection locked="0"/>
    </xf>
    <xf numFmtId="178" fontId="7" fillId="8" borderId="11" xfId="0" applyNumberFormat="1" applyFont="1" applyFill="1" applyBorder="1" applyAlignment="1" applyProtection="1">
      <alignment horizontal="center" vertical="center"/>
      <protection locked="0"/>
    </xf>
    <xf numFmtId="178" fontId="7" fillId="8" borderId="14" xfId="0" applyNumberFormat="1" applyFont="1" applyFill="1" applyBorder="1" applyAlignment="1" applyProtection="1">
      <alignment horizontal="center" vertical="center"/>
      <protection locked="0"/>
    </xf>
    <xf numFmtId="178" fontId="7" fillId="8" borderId="21" xfId="0" applyNumberFormat="1" applyFont="1" applyFill="1" applyBorder="1" applyAlignment="1" applyProtection="1">
      <alignment horizontal="center" vertical="center"/>
      <protection locked="0"/>
    </xf>
    <xf numFmtId="180" fontId="7" fillId="8" borderId="9" xfId="0" applyNumberFormat="1" applyFont="1" applyFill="1" applyBorder="1" applyAlignment="1" applyProtection="1">
      <alignment horizontal="center" vertical="center"/>
      <protection locked="0"/>
    </xf>
    <xf numFmtId="180" fontId="7" fillId="8" borderId="10" xfId="0" applyNumberFormat="1" applyFont="1" applyFill="1" applyBorder="1" applyAlignment="1" applyProtection="1">
      <alignment horizontal="center" vertical="center"/>
      <protection locked="0"/>
    </xf>
    <xf numFmtId="180" fontId="7" fillId="8" borderId="13" xfId="0" applyNumberFormat="1" applyFont="1" applyFill="1" applyBorder="1" applyAlignment="1" applyProtection="1">
      <alignment horizontal="center" vertical="center"/>
      <protection locked="0"/>
    </xf>
    <xf numFmtId="180" fontId="7" fillId="8" borderId="0" xfId="0" applyNumberFormat="1" applyFont="1" applyFill="1" applyAlignment="1" applyProtection="1">
      <alignment horizontal="center" vertical="center"/>
      <protection locked="0"/>
    </xf>
    <xf numFmtId="180" fontId="7" fillId="8" borderId="19" xfId="0" applyNumberFormat="1" applyFont="1" applyFill="1" applyBorder="1" applyAlignment="1" applyProtection="1">
      <alignment horizontal="center" vertical="center"/>
      <protection locked="0"/>
    </xf>
    <xf numFmtId="180" fontId="7" fillId="8" borderId="20" xfId="0" applyNumberFormat="1" applyFont="1" applyFill="1" applyBorder="1" applyAlignment="1" applyProtection="1">
      <alignment horizontal="center" vertical="center"/>
      <protection locked="0"/>
    </xf>
    <xf numFmtId="0" fontId="15" fillId="0" borderId="15" xfId="0" applyFont="1" applyBorder="1" applyAlignment="1">
      <alignment horizontal="center" vertical="center"/>
    </xf>
    <xf numFmtId="180" fontId="7" fillId="8" borderId="15" xfId="0" applyNumberFormat="1" applyFont="1" applyFill="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34" fillId="6" borderId="9" xfId="0" applyFont="1" applyFill="1" applyBorder="1" applyAlignment="1" applyProtection="1">
      <alignment horizontal="center" vertical="center"/>
      <protection locked="0"/>
    </xf>
    <xf numFmtId="0" fontId="34" fillId="6" borderId="10" xfId="0" applyFont="1" applyFill="1" applyBorder="1" applyAlignment="1" applyProtection="1">
      <alignment horizontal="center" vertical="center"/>
      <protection locked="0"/>
    </xf>
    <xf numFmtId="0" fontId="34" fillId="6" borderId="13" xfId="0" applyFont="1" applyFill="1" applyBorder="1" applyAlignment="1" applyProtection="1">
      <alignment horizontal="center" vertical="center"/>
      <protection locked="0"/>
    </xf>
    <xf numFmtId="0" fontId="34" fillId="6" borderId="0" xfId="0" applyFont="1" applyFill="1" applyAlignment="1" applyProtection="1">
      <alignment horizontal="center" vertical="center"/>
      <protection locked="0"/>
    </xf>
    <xf numFmtId="0" fontId="34" fillId="6" borderId="19" xfId="0" applyFont="1" applyFill="1" applyBorder="1" applyAlignment="1" applyProtection="1">
      <alignment horizontal="center" vertical="center"/>
      <protection locked="0"/>
    </xf>
    <xf numFmtId="0" fontId="34" fillId="6" borderId="20" xfId="0" applyFont="1" applyFill="1" applyBorder="1" applyAlignment="1" applyProtection="1">
      <alignment horizontal="center" vertical="center"/>
      <protection locked="0"/>
    </xf>
    <xf numFmtId="0" fontId="15" fillId="0" borderId="0" xfId="0" applyFont="1" applyAlignment="1">
      <alignment horizontal="center"/>
    </xf>
    <xf numFmtId="0" fontId="15" fillId="0" borderId="11" xfId="0" applyFont="1" applyBorder="1" applyAlignment="1">
      <alignment horizontal="center"/>
    </xf>
    <xf numFmtId="0" fontId="15" fillId="0" borderId="14" xfId="0" applyFont="1" applyBorder="1" applyAlignment="1">
      <alignment horizontal="center"/>
    </xf>
    <xf numFmtId="0" fontId="15" fillId="0" borderId="21" xfId="0" applyFont="1" applyBorder="1" applyAlignment="1">
      <alignment horizontal="center"/>
    </xf>
    <xf numFmtId="177" fontId="7" fillId="0" borderId="15" xfId="0" applyNumberFormat="1" applyFont="1" applyBorder="1" applyAlignment="1" applyProtection="1">
      <alignment horizontal="center" vertical="center"/>
      <protection locked="0"/>
    </xf>
    <xf numFmtId="0" fontId="8" fillId="0" borderId="10" xfId="0" applyFont="1" applyBorder="1" applyAlignment="1">
      <alignment horizontal="left" vertical="center" wrapText="1"/>
    </xf>
    <xf numFmtId="0" fontId="15" fillId="0" borderId="15"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10"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9" xfId="0" applyFont="1" applyBorder="1" applyAlignment="1">
      <alignment horizontal="center" vertical="center" wrapText="1"/>
    </xf>
    <xf numFmtId="0" fontId="42" fillId="0" borderId="20" xfId="0" applyFont="1" applyBorder="1" applyAlignment="1">
      <alignment horizontal="center" vertical="center" wrapText="1"/>
    </xf>
    <xf numFmtId="0" fontId="42" fillId="0" borderId="21" xfId="0" applyFont="1" applyBorder="1" applyAlignment="1">
      <alignment horizontal="center" vertical="center" wrapText="1"/>
    </xf>
    <xf numFmtId="0" fontId="7" fillId="0" borderId="14" xfId="0" applyFont="1" applyBorder="1" applyAlignment="1" applyProtection="1">
      <alignment horizontal="center" vertical="center"/>
      <protection locked="0"/>
    </xf>
    <xf numFmtId="0" fontId="35" fillId="0" borderId="11" xfId="0" applyFont="1" applyBorder="1" applyAlignment="1">
      <alignment horizontal="center" vertical="center"/>
    </xf>
    <xf numFmtId="0" fontId="35" fillId="0" borderId="20" xfId="0" applyFont="1" applyBorder="1" applyAlignment="1">
      <alignment horizontal="center" vertical="center"/>
    </xf>
    <xf numFmtId="0" fontId="35" fillId="0" borderId="21" xfId="0" applyFont="1" applyBorder="1" applyAlignment="1">
      <alignment horizontal="center" vertical="center"/>
    </xf>
    <xf numFmtId="0" fontId="43" fillId="0" borderId="10" xfId="0" applyFont="1" applyBorder="1" applyAlignment="1">
      <alignment horizontal="center" vertical="center" textRotation="255" wrapText="1"/>
    </xf>
    <xf numFmtId="0" fontId="44" fillId="0" borderId="10" xfId="0" applyFont="1" applyBorder="1" applyAlignment="1">
      <alignment horizontal="center" vertical="center" textRotation="255"/>
    </xf>
    <xf numFmtId="0" fontId="44" fillId="0" borderId="11" xfId="0" applyFont="1" applyBorder="1" applyAlignment="1">
      <alignment horizontal="center" vertical="center" textRotation="255"/>
    </xf>
    <xf numFmtId="0" fontId="44" fillId="0" borderId="0" xfId="0" applyFont="1" applyAlignment="1">
      <alignment horizontal="center" vertical="center" textRotation="255"/>
    </xf>
    <xf numFmtId="0" fontId="44" fillId="0" borderId="14" xfId="0" applyFont="1" applyBorder="1" applyAlignment="1">
      <alignment horizontal="center" vertical="center" textRotation="255"/>
    </xf>
    <xf numFmtId="0" fontId="44" fillId="0" borderId="20" xfId="0" applyFont="1" applyBorder="1" applyAlignment="1">
      <alignment horizontal="center" vertical="center" textRotation="255"/>
    </xf>
    <xf numFmtId="0" fontId="44" fillId="0" borderId="21" xfId="0" applyFont="1" applyBorder="1" applyAlignment="1">
      <alignment horizontal="center" vertical="center" textRotation="255"/>
    </xf>
    <xf numFmtId="0" fontId="36" fillId="0" borderId="15" xfId="0" applyFont="1" applyBorder="1" applyAlignment="1">
      <alignment horizontal="center" vertical="center" wrapText="1"/>
    </xf>
    <xf numFmtId="0" fontId="35" fillId="0" borderId="11" xfId="0" applyFont="1" applyBorder="1" applyAlignment="1">
      <alignment horizontal="left" vertical="center" wrapText="1"/>
    </xf>
    <xf numFmtId="0" fontId="35" fillId="0" borderId="0" xfId="0" applyFont="1" applyAlignment="1">
      <alignment horizontal="left" vertical="center" wrapText="1"/>
    </xf>
    <xf numFmtId="0" fontId="35" fillId="0" borderId="14" xfId="0" applyFont="1" applyBorder="1" applyAlignment="1">
      <alignment horizontal="left" vertical="center" wrapText="1"/>
    </xf>
    <xf numFmtId="0" fontId="35" fillId="0" borderId="20" xfId="0" applyFont="1" applyBorder="1" applyAlignment="1">
      <alignment horizontal="left" vertical="center" wrapText="1"/>
    </xf>
    <xf numFmtId="0" fontId="35" fillId="0" borderId="21" xfId="0" applyFont="1" applyBorder="1" applyAlignment="1">
      <alignment horizontal="left" vertical="center" wrapText="1"/>
    </xf>
    <xf numFmtId="0" fontId="35" fillId="0" borderId="10" xfId="0" applyFont="1" applyBorder="1" applyAlignment="1">
      <alignment horizontal="left" vertical="center"/>
    </xf>
    <xf numFmtId="0" fontId="8" fillId="0" borderId="10" xfId="0" applyFont="1" applyBorder="1" applyAlignment="1">
      <alignment horizontal="left" vertical="center"/>
    </xf>
    <xf numFmtId="0" fontId="26" fillId="0" borderId="0" xfId="0" applyFont="1" applyAlignment="1">
      <alignment horizontal="center" vertical="center"/>
    </xf>
    <xf numFmtId="0" fontId="45" fillId="0" borderId="14" xfId="0" applyFont="1" applyBorder="1" applyAlignment="1">
      <alignment horizontal="center" vertical="center"/>
    </xf>
    <xf numFmtId="0" fontId="45" fillId="0" borderId="20" xfId="0" applyFont="1" applyBorder="1" applyAlignment="1">
      <alignment horizontal="center" vertical="center"/>
    </xf>
    <xf numFmtId="0" fontId="45" fillId="0" borderId="21" xfId="0" applyFont="1" applyBorder="1" applyAlignment="1">
      <alignment horizontal="center" vertical="center"/>
    </xf>
    <xf numFmtId="0" fontId="26" fillId="0" borderId="9" xfId="0" applyFont="1" applyBorder="1" applyAlignment="1">
      <alignment horizontal="center" vertical="center" wrapText="1"/>
    </xf>
    <xf numFmtId="0" fontId="45" fillId="0" borderId="10" xfId="0" applyFont="1" applyBorder="1" applyAlignment="1">
      <alignment horizontal="center" vertical="center" wrapText="1"/>
    </xf>
    <xf numFmtId="0" fontId="45" fillId="0" borderId="11" xfId="0" applyFont="1" applyBorder="1" applyAlignment="1">
      <alignment horizontal="center" vertical="center" wrapText="1"/>
    </xf>
    <xf numFmtId="0" fontId="45" fillId="0" borderId="19" xfId="0" applyFont="1" applyBorder="1" applyAlignment="1">
      <alignment horizontal="center" vertical="center" wrapText="1"/>
    </xf>
    <xf numFmtId="0" fontId="45" fillId="0" borderId="20" xfId="0" applyFont="1" applyBorder="1" applyAlignment="1">
      <alignment horizontal="center" vertical="center" wrapText="1"/>
    </xf>
    <xf numFmtId="0" fontId="45" fillId="0" borderId="21" xfId="0" applyFont="1" applyBorder="1" applyAlignment="1">
      <alignment horizontal="center" vertical="center" wrapText="1"/>
    </xf>
    <xf numFmtId="0" fontId="39" fillId="0" borderId="9" xfId="0" applyFont="1" applyBorder="1" applyAlignment="1">
      <alignment horizontal="center" vertical="center"/>
    </xf>
    <xf numFmtId="0" fontId="39" fillId="0" borderId="10" xfId="0" applyFont="1" applyBorder="1" applyAlignment="1">
      <alignment horizontal="center" vertical="center"/>
    </xf>
    <xf numFmtId="0" fontId="39" fillId="0" borderId="11" xfId="0" applyFont="1" applyBorder="1" applyAlignment="1">
      <alignment horizontal="center" vertical="center"/>
    </xf>
    <xf numFmtId="0" fontId="39" fillId="0" borderId="19" xfId="0" applyFont="1" applyBorder="1" applyAlignment="1">
      <alignment horizontal="center" vertical="center"/>
    </xf>
    <xf numFmtId="0" fontId="39" fillId="0" borderId="20" xfId="0" applyFont="1" applyBorder="1" applyAlignment="1">
      <alignment horizontal="center" vertical="center"/>
    </xf>
    <xf numFmtId="0" fontId="39" fillId="0" borderId="21" xfId="0" applyFont="1" applyBorder="1" applyAlignment="1">
      <alignment horizontal="center" vertical="center"/>
    </xf>
    <xf numFmtId="0" fontId="15" fillId="0" borderId="9" xfId="0" applyFont="1" applyBorder="1" applyAlignment="1">
      <alignment horizontal="center" vertical="center" shrinkToFit="1"/>
    </xf>
    <xf numFmtId="0" fontId="15" fillId="0" borderId="10" xfId="0" applyFont="1" applyBorder="1" applyAlignment="1">
      <alignment horizontal="center" vertical="center" shrinkToFit="1"/>
    </xf>
    <xf numFmtId="0" fontId="15" fillId="0" borderId="11" xfId="0" applyFont="1" applyBorder="1" applyAlignment="1">
      <alignment horizontal="center" vertical="center" shrinkToFit="1"/>
    </xf>
    <xf numFmtId="0" fontId="15" fillId="0" borderId="19" xfId="0" applyFont="1" applyBorder="1" applyAlignment="1">
      <alignment horizontal="center" vertical="center" shrinkToFit="1"/>
    </xf>
    <xf numFmtId="0" fontId="15" fillId="0" borderId="20" xfId="0" applyFont="1" applyBorder="1" applyAlignment="1">
      <alignment horizontal="center" vertical="center" shrinkToFit="1"/>
    </xf>
    <xf numFmtId="0" fontId="15" fillId="0" borderId="21" xfId="0" applyFont="1" applyBorder="1" applyAlignment="1">
      <alignment horizontal="center" vertical="center" shrinkToFit="1"/>
    </xf>
    <xf numFmtId="0" fontId="8" fillId="0" borderId="20" xfId="0" applyFont="1" applyBorder="1" applyAlignment="1">
      <alignment horizontal="center"/>
    </xf>
    <xf numFmtId="0" fontId="8" fillId="0" borderId="21" xfId="0" applyFont="1" applyBorder="1" applyAlignment="1">
      <alignment horizontal="center"/>
    </xf>
    <xf numFmtId="0" fontId="8" fillId="0" borderId="10" xfId="0" applyFont="1" applyBorder="1" applyAlignment="1">
      <alignment horizontal="center"/>
    </xf>
    <xf numFmtId="0" fontId="8" fillId="0" borderId="11" xfId="0" applyFont="1" applyBorder="1" applyAlignment="1">
      <alignment horizontal="center"/>
    </xf>
    <xf numFmtId="0" fontId="7" fillId="0" borderId="14" xfId="0" applyFont="1" applyBorder="1" applyAlignment="1">
      <alignment horizontal="center" vertical="center"/>
    </xf>
  </cellXfs>
  <cellStyles count="2">
    <cellStyle name="桁区切り" xfId="1" builtinId="6"/>
    <cellStyle name="標準" xfId="0" builtinId="0"/>
  </cellStyles>
  <dxfs count="43">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30480</xdr:colOff>
          <xdr:row>113</xdr:row>
          <xdr:rowOff>68580</xdr:rowOff>
        </xdr:from>
        <xdr:to>
          <xdr:col>4</xdr:col>
          <xdr:colOff>19050</xdr:colOff>
          <xdr:row>116</xdr:row>
          <xdr:rowOff>17145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128</xdr:row>
          <xdr:rowOff>0</xdr:rowOff>
        </xdr:from>
        <xdr:to>
          <xdr:col>4</xdr:col>
          <xdr:colOff>19050</xdr:colOff>
          <xdr:row>130</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xdr:colOff>
          <xdr:row>113</xdr:row>
          <xdr:rowOff>68580</xdr:rowOff>
        </xdr:from>
        <xdr:to>
          <xdr:col>44</xdr:col>
          <xdr:colOff>53340</xdr:colOff>
          <xdr:row>116</xdr:row>
          <xdr:rowOff>17145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FF" mc:Ignorable="a14" a14:legacySpreadsheetColorIndex="65">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xdr:colOff>
          <xdr:row>118</xdr:row>
          <xdr:rowOff>30480</xdr:rowOff>
        </xdr:from>
        <xdr:to>
          <xdr:col>44</xdr:col>
          <xdr:colOff>53340</xdr:colOff>
          <xdr:row>120</xdr:row>
          <xdr:rowOff>57150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solidFill>
              <a:srgbClr val="FFFFFF" mc:Ignorable="a14" a14:legacySpreadsheetColorIndex="65">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xdr:colOff>
          <xdr:row>121</xdr:row>
          <xdr:rowOff>30480</xdr:rowOff>
        </xdr:from>
        <xdr:to>
          <xdr:col>44</xdr:col>
          <xdr:colOff>53340</xdr:colOff>
          <xdr:row>123</xdr:row>
          <xdr:rowOff>57150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FFFFFF" mc:Ignorable="a14" a14:legacySpreadsheetColorIndex="65">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xdr:colOff>
          <xdr:row>123</xdr:row>
          <xdr:rowOff>68580</xdr:rowOff>
        </xdr:from>
        <xdr:to>
          <xdr:col>44</xdr:col>
          <xdr:colOff>53340</xdr:colOff>
          <xdr:row>126</xdr:row>
          <xdr:rowOff>17145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solidFill>
              <a:srgbClr val="FFFFFF" mc:Ignorable="a14" a14:legacySpreadsheetColorIndex="65">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xdr:colOff>
          <xdr:row>127</xdr:row>
          <xdr:rowOff>68580</xdr:rowOff>
        </xdr:from>
        <xdr:to>
          <xdr:col>44</xdr:col>
          <xdr:colOff>53340</xdr:colOff>
          <xdr:row>130</xdr:row>
          <xdr:rowOff>17145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solidFill>
              <a:srgbClr val="FFFFFF" mc:Ignorable="a14" a14:legacySpreadsheetColorIndex="65">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60960</xdr:colOff>
          <xdr:row>82</xdr:row>
          <xdr:rowOff>38100</xdr:rowOff>
        </xdr:from>
        <xdr:to>
          <xdr:col>45</xdr:col>
          <xdr:colOff>55245</xdr:colOff>
          <xdr:row>85</xdr:row>
          <xdr:rowOff>17145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60960</xdr:colOff>
          <xdr:row>82</xdr:row>
          <xdr:rowOff>38100</xdr:rowOff>
        </xdr:from>
        <xdr:to>
          <xdr:col>45</xdr:col>
          <xdr:colOff>57150</xdr:colOff>
          <xdr:row>85</xdr:row>
          <xdr:rowOff>17145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58</xdr:row>
          <xdr:rowOff>7620</xdr:rowOff>
        </xdr:from>
        <xdr:to>
          <xdr:col>6</xdr:col>
          <xdr:colOff>19050</xdr:colOff>
          <xdr:row>60</xdr:row>
          <xdr:rowOff>15240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solidFill>
              <a:srgbClr val="FFFFFF" mc:Ignorable="a14" a14:legacySpreadsheetColorIndex="65">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53340</xdr:colOff>
          <xdr:row>46</xdr:row>
          <xdr:rowOff>7620</xdr:rowOff>
        </xdr:from>
        <xdr:to>
          <xdr:col>30</xdr:col>
          <xdr:colOff>57150</xdr:colOff>
          <xdr:row>49</xdr:row>
          <xdr:rowOff>15240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53340</xdr:colOff>
          <xdr:row>48</xdr:row>
          <xdr:rowOff>45720</xdr:rowOff>
        </xdr:from>
        <xdr:to>
          <xdr:col>30</xdr:col>
          <xdr:colOff>57150</xdr:colOff>
          <xdr:row>51</xdr:row>
          <xdr:rowOff>53340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64</xdr:col>
      <xdr:colOff>10018</xdr:colOff>
      <xdr:row>202</xdr:row>
      <xdr:rowOff>48524</xdr:rowOff>
    </xdr:from>
    <xdr:to>
      <xdr:col>79</xdr:col>
      <xdr:colOff>33271</xdr:colOff>
      <xdr:row>205</xdr:row>
      <xdr:rowOff>38875</xdr:rowOff>
    </xdr:to>
    <xdr:sp macro="" textlink="">
      <xdr:nvSpPr>
        <xdr:cNvPr id="2" name="テキスト ボックス 1">
          <a:extLst>
            <a:ext uri="{FF2B5EF4-FFF2-40B4-BE49-F238E27FC236}">
              <a16:creationId xmlns:a16="http://schemas.microsoft.com/office/drawing/2014/main" id="{59771C50-1226-480A-9EA0-ECB8C1653221}"/>
            </a:ext>
          </a:extLst>
        </xdr:cNvPr>
        <xdr:cNvSpPr txBox="1"/>
      </xdr:nvSpPr>
      <xdr:spPr>
        <a:xfrm>
          <a:off x="4894438" y="18176504"/>
          <a:ext cx="1166253" cy="2418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800"/>
            <a:t>30</a:t>
          </a:r>
          <a:r>
            <a:rPr kumimoji="1" lang="ja-JP" altLang="en-US" sz="800"/>
            <a:t>歳未満又は</a:t>
          </a:r>
          <a:r>
            <a:rPr kumimoji="1" lang="en-US" altLang="ja-JP" sz="800"/>
            <a:t>70</a:t>
          </a:r>
          <a:r>
            <a:rPr kumimoji="1" lang="ja-JP" altLang="en-US" sz="800"/>
            <a:t>歳以上</a:t>
          </a:r>
        </a:p>
      </xdr:txBody>
    </xdr:sp>
    <xdr:clientData/>
  </xdr:twoCellAnchor>
  <xdr:twoCellAnchor>
    <xdr:from>
      <xdr:col>64</xdr:col>
      <xdr:colOff>11133</xdr:colOff>
      <xdr:row>204</xdr:row>
      <xdr:rowOff>39429</xdr:rowOff>
    </xdr:from>
    <xdr:to>
      <xdr:col>71</xdr:col>
      <xdr:colOff>33022</xdr:colOff>
      <xdr:row>207</xdr:row>
      <xdr:rowOff>27107</xdr:rowOff>
    </xdr:to>
    <xdr:sp macro="" textlink="">
      <xdr:nvSpPr>
        <xdr:cNvPr id="3" name="テキスト ボックス 2">
          <a:extLst>
            <a:ext uri="{FF2B5EF4-FFF2-40B4-BE49-F238E27FC236}">
              <a16:creationId xmlns:a16="http://schemas.microsoft.com/office/drawing/2014/main" id="{494FD02A-385B-471C-BAE2-19BDBBDFA674}"/>
            </a:ext>
          </a:extLst>
        </xdr:cNvPr>
        <xdr:cNvSpPr txBox="1"/>
      </xdr:nvSpPr>
      <xdr:spPr>
        <a:xfrm>
          <a:off x="4895553" y="18335049"/>
          <a:ext cx="555289" cy="2391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a:t>障害者</a:t>
          </a:r>
        </a:p>
      </xdr:txBody>
    </xdr:sp>
    <xdr:clientData/>
  </xdr:twoCellAnchor>
  <xdr:twoCellAnchor>
    <xdr:from>
      <xdr:col>70</xdr:col>
      <xdr:colOff>11340</xdr:colOff>
      <xdr:row>204</xdr:row>
      <xdr:rowOff>28660</xdr:rowOff>
    </xdr:from>
    <xdr:to>
      <xdr:col>82</xdr:col>
      <xdr:colOff>36686</xdr:colOff>
      <xdr:row>207</xdr:row>
      <xdr:rowOff>29344</xdr:rowOff>
    </xdr:to>
    <xdr:sp macro="" textlink="">
      <xdr:nvSpPr>
        <xdr:cNvPr id="4" name="テキスト ボックス 3">
          <a:extLst>
            <a:ext uri="{FF2B5EF4-FFF2-40B4-BE49-F238E27FC236}">
              <a16:creationId xmlns:a16="http://schemas.microsoft.com/office/drawing/2014/main" id="{4B5B9AC1-2753-4EF6-A3AD-62611E852A8B}"/>
            </a:ext>
          </a:extLst>
        </xdr:cNvPr>
        <xdr:cNvSpPr txBox="1"/>
      </xdr:nvSpPr>
      <xdr:spPr>
        <a:xfrm>
          <a:off x="5352960" y="18324280"/>
          <a:ext cx="939746" cy="2521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800"/>
            <a:t>38</a:t>
          </a:r>
          <a:r>
            <a:rPr kumimoji="1" lang="ja-JP" altLang="en-US" sz="800"/>
            <a:t>万円以上の支払</a:t>
          </a:r>
        </a:p>
      </xdr:txBody>
    </xdr:sp>
    <xdr:clientData/>
  </xdr:twoCellAnchor>
  <mc:AlternateContent xmlns:mc="http://schemas.openxmlformats.org/markup-compatibility/2006">
    <mc:Choice xmlns:a14="http://schemas.microsoft.com/office/drawing/2010/main" Requires="a14">
      <xdr:twoCellAnchor editAs="oneCell">
        <xdr:from>
          <xdr:col>56</xdr:col>
          <xdr:colOff>7620</xdr:colOff>
          <xdr:row>202</xdr:row>
          <xdr:rowOff>60960</xdr:rowOff>
        </xdr:from>
        <xdr:to>
          <xdr:col>58</xdr:col>
          <xdr:colOff>53340</xdr:colOff>
          <xdr:row>205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45720</xdr:colOff>
          <xdr:row>202</xdr:row>
          <xdr:rowOff>60960</xdr:rowOff>
        </xdr:from>
        <xdr:to>
          <xdr:col>65</xdr:col>
          <xdr:colOff>19050</xdr:colOff>
          <xdr:row>205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45720</xdr:colOff>
          <xdr:row>204</xdr:row>
          <xdr:rowOff>45720</xdr:rowOff>
        </xdr:from>
        <xdr:to>
          <xdr:col>65</xdr:col>
          <xdr:colOff>19050</xdr:colOff>
          <xdr:row>207</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204</xdr:row>
          <xdr:rowOff>45720</xdr:rowOff>
        </xdr:from>
        <xdr:to>
          <xdr:col>71</xdr:col>
          <xdr:colOff>19050</xdr:colOff>
          <xdr:row>207</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57</xdr:col>
      <xdr:colOff>40344</xdr:colOff>
      <xdr:row>202</xdr:row>
      <xdr:rowOff>60960</xdr:rowOff>
    </xdr:from>
    <xdr:to>
      <xdr:col>64</xdr:col>
      <xdr:colOff>33704</xdr:colOff>
      <xdr:row>205</xdr:row>
      <xdr:rowOff>49283</xdr:rowOff>
    </xdr:to>
    <xdr:sp macro="" textlink="">
      <xdr:nvSpPr>
        <xdr:cNvPr id="5" name="テキスト ボックス 4">
          <a:extLst>
            <a:ext uri="{FF2B5EF4-FFF2-40B4-BE49-F238E27FC236}">
              <a16:creationId xmlns:a16="http://schemas.microsoft.com/office/drawing/2014/main" id="{29918519-12B4-46FF-8507-549BE7B4E007}"/>
            </a:ext>
          </a:extLst>
        </xdr:cNvPr>
        <xdr:cNvSpPr txBox="1"/>
      </xdr:nvSpPr>
      <xdr:spPr>
        <a:xfrm>
          <a:off x="4391364" y="18188940"/>
          <a:ext cx="526760" cy="2397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a:t>配偶者</a:t>
          </a:r>
        </a:p>
      </xdr:txBody>
    </xdr:sp>
    <xdr:clientData/>
  </xdr:twoCellAnchor>
  <xdr:twoCellAnchor>
    <xdr:from>
      <xdr:col>57</xdr:col>
      <xdr:colOff>27009</xdr:colOff>
      <xdr:row>204</xdr:row>
      <xdr:rowOff>28804</xdr:rowOff>
    </xdr:from>
    <xdr:to>
      <xdr:col>63</xdr:col>
      <xdr:colOff>22791</xdr:colOff>
      <xdr:row>207</xdr:row>
      <xdr:rowOff>23773</xdr:rowOff>
    </xdr:to>
    <xdr:sp macro="" textlink="">
      <xdr:nvSpPr>
        <xdr:cNvPr id="6" name="テキスト ボックス 5">
          <a:extLst>
            <a:ext uri="{FF2B5EF4-FFF2-40B4-BE49-F238E27FC236}">
              <a16:creationId xmlns:a16="http://schemas.microsoft.com/office/drawing/2014/main" id="{9F6845AE-940D-446D-B8EA-3917F71710D7}"/>
            </a:ext>
          </a:extLst>
        </xdr:cNvPr>
        <xdr:cNvSpPr txBox="1"/>
      </xdr:nvSpPr>
      <xdr:spPr>
        <a:xfrm>
          <a:off x="4378029" y="18324424"/>
          <a:ext cx="452982" cy="2464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a:t>留　学</a:t>
          </a:r>
        </a:p>
      </xdr:txBody>
    </xdr:sp>
    <xdr:clientData/>
  </xdr:twoCellAnchor>
  <xdr:twoCellAnchor>
    <xdr:from>
      <xdr:col>64</xdr:col>
      <xdr:colOff>20964</xdr:colOff>
      <xdr:row>206</xdr:row>
      <xdr:rowOff>42173</xdr:rowOff>
    </xdr:from>
    <xdr:to>
      <xdr:col>79</xdr:col>
      <xdr:colOff>23136</xdr:colOff>
      <xdr:row>210</xdr:row>
      <xdr:rowOff>4056</xdr:rowOff>
    </xdr:to>
    <xdr:sp macro="" textlink="">
      <xdr:nvSpPr>
        <xdr:cNvPr id="7" name="テキスト ボックス 6">
          <a:extLst>
            <a:ext uri="{FF2B5EF4-FFF2-40B4-BE49-F238E27FC236}">
              <a16:creationId xmlns:a16="http://schemas.microsoft.com/office/drawing/2014/main" id="{C98B8A49-94A6-450A-9853-811561679BE6}"/>
            </a:ext>
          </a:extLst>
        </xdr:cNvPr>
        <xdr:cNvSpPr txBox="1"/>
      </xdr:nvSpPr>
      <xdr:spPr>
        <a:xfrm>
          <a:off x="4905384" y="18505433"/>
          <a:ext cx="1145172" cy="2971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800"/>
            <a:t>30</a:t>
          </a:r>
          <a:r>
            <a:rPr kumimoji="1" lang="ja-JP" altLang="en-US" sz="800"/>
            <a:t>歳未満又は</a:t>
          </a:r>
          <a:r>
            <a:rPr kumimoji="1" lang="en-US" altLang="ja-JP" sz="800"/>
            <a:t>70</a:t>
          </a:r>
          <a:r>
            <a:rPr kumimoji="1" lang="ja-JP" altLang="en-US" sz="800"/>
            <a:t>歳以上</a:t>
          </a:r>
        </a:p>
      </xdr:txBody>
    </xdr:sp>
    <xdr:clientData/>
  </xdr:twoCellAnchor>
  <xdr:twoCellAnchor>
    <xdr:from>
      <xdr:col>64</xdr:col>
      <xdr:colOff>12045</xdr:colOff>
      <xdr:row>208</xdr:row>
      <xdr:rowOff>43357</xdr:rowOff>
    </xdr:from>
    <xdr:to>
      <xdr:col>70</xdr:col>
      <xdr:colOff>11287</xdr:colOff>
      <xdr:row>211</xdr:row>
      <xdr:rowOff>53627</xdr:rowOff>
    </xdr:to>
    <xdr:sp macro="" textlink="">
      <xdr:nvSpPr>
        <xdr:cNvPr id="8" name="テキスト ボックス 7">
          <a:extLst>
            <a:ext uri="{FF2B5EF4-FFF2-40B4-BE49-F238E27FC236}">
              <a16:creationId xmlns:a16="http://schemas.microsoft.com/office/drawing/2014/main" id="{AF83FCF6-23DC-41A7-A7A4-BF800851AE6A}"/>
            </a:ext>
          </a:extLst>
        </xdr:cNvPr>
        <xdr:cNvSpPr txBox="1"/>
      </xdr:nvSpPr>
      <xdr:spPr>
        <a:xfrm>
          <a:off x="4896465" y="18674257"/>
          <a:ext cx="456442" cy="261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a:t>障害者</a:t>
          </a:r>
        </a:p>
      </xdr:txBody>
    </xdr:sp>
    <xdr:clientData/>
  </xdr:twoCellAnchor>
  <xdr:twoCellAnchor>
    <xdr:from>
      <xdr:col>70</xdr:col>
      <xdr:colOff>9176</xdr:colOff>
      <xdr:row>208</xdr:row>
      <xdr:rowOff>32096</xdr:rowOff>
    </xdr:from>
    <xdr:to>
      <xdr:col>82</xdr:col>
      <xdr:colOff>38253</xdr:colOff>
      <xdr:row>211</xdr:row>
      <xdr:rowOff>42701</xdr:rowOff>
    </xdr:to>
    <xdr:sp macro="" textlink="">
      <xdr:nvSpPr>
        <xdr:cNvPr id="9" name="テキスト ボックス 8">
          <a:extLst>
            <a:ext uri="{FF2B5EF4-FFF2-40B4-BE49-F238E27FC236}">
              <a16:creationId xmlns:a16="http://schemas.microsoft.com/office/drawing/2014/main" id="{F8CA4776-B4AD-42E3-973C-3AD6B04E0C09}"/>
            </a:ext>
          </a:extLst>
        </xdr:cNvPr>
        <xdr:cNvSpPr txBox="1"/>
      </xdr:nvSpPr>
      <xdr:spPr>
        <a:xfrm>
          <a:off x="5350796" y="18662996"/>
          <a:ext cx="943477" cy="262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800"/>
            <a:t>38</a:t>
          </a:r>
          <a:r>
            <a:rPr kumimoji="1" lang="ja-JP" altLang="en-US" sz="800"/>
            <a:t>万円以上の支払</a:t>
          </a:r>
        </a:p>
      </xdr:txBody>
    </xdr:sp>
    <xdr:clientData/>
  </xdr:twoCellAnchor>
  <mc:AlternateContent xmlns:mc="http://schemas.openxmlformats.org/markup-compatibility/2006">
    <mc:Choice xmlns:a14="http://schemas.microsoft.com/office/drawing/2010/main" Requires="a14">
      <xdr:twoCellAnchor editAs="oneCell">
        <xdr:from>
          <xdr:col>62</xdr:col>
          <xdr:colOff>45720</xdr:colOff>
          <xdr:row>206</xdr:row>
          <xdr:rowOff>45720</xdr:rowOff>
        </xdr:from>
        <xdr:to>
          <xdr:col>65</xdr:col>
          <xdr:colOff>19050</xdr:colOff>
          <xdr:row>209</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45720</xdr:colOff>
          <xdr:row>208</xdr:row>
          <xdr:rowOff>45720</xdr:rowOff>
        </xdr:from>
        <xdr:to>
          <xdr:col>65</xdr:col>
          <xdr:colOff>19050</xdr:colOff>
          <xdr:row>211</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208</xdr:row>
          <xdr:rowOff>45720</xdr:rowOff>
        </xdr:from>
        <xdr:to>
          <xdr:col>71</xdr:col>
          <xdr:colOff>19050</xdr:colOff>
          <xdr:row>211</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57</xdr:col>
      <xdr:colOff>42249</xdr:colOff>
      <xdr:row>206</xdr:row>
      <xdr:rowOff>42172</xdr:rowOff>
    </xdr:from>
    <xdr:to>
      <xdr:col>64</xdr:col>
      <xdr:colOff>45733</xdr:colOff>
      <xdr:row>210</xdr:row>
      <xdr:rowOff>7971</xdr:rowOff>
    </xdr:to>
    <xdr:sp macro="" textlink="">
      <xdr:nvSpPr>
        <xdr:cNvPr id="10" name="テキスト ボックス 9">
          <a:extLst>
            <a:ext uri="{FF2B5EF4-FFF2-40B4-BE49-F238E27FC236}">
              <a16:creationId xmlns:a16="http://schemas.microsoft.com/office/drawing/2014/main" id="{87EBFB04-36DD-410B-BDDD-05798EFBB66D}"/>
            </a:ext>
          </a:extLst>
        </xdr:cNvPr>
        <xdr:cNvSpPr txBox="1"/>
      </xdr:nvSpPr>
      <xdr:spPr>
        <a:xfrm>
          <a:off x="4393269" y="18505432"/>
          <a:ext cx="536884" cy="3010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a:t>配偶者</a:t>
          </a:r>
        </a:p>
      </xdr:txBody>
    </xdr:sp>
    <xdr:clientData/>
  </xdr:twoCellAnchor>
  <xdr:twoCellAnchor>
    <xdr:from>
      <xdr:col>57</xdr:col>
      <xdr:colOff>40344</xdr:colOff>
      <xdr:row>208</xdr:row>
      <xdr:rowOff>42061</xdr:rowOff>
    </xdr:from>
    <xdr:to>
      <xdr:col>63</xdr:col>
      <xdr:colOff>9263</xdr:colOff>
      <xdr:row>211</xdr:row>
      <xdr:rowOff>41026</xdr:rowOff>
    </xdr:to>
    <xdr:sp macro="" textlink="">
      <xdr:nvSpPr>
        <xdr:cNvPr id="11" name="テキスト ボックス 10">
          <a:extLst>
            <a:ext uri="{FF2B5EF4-FFF2-40B4-BE49-F238E27FC236}">
              <a16:creationId xmlns:a16="http://schemas.microsoft.com/office/drawing/2014/main" id="{252A5010-4CDA-4463-A088-529E1F1C800F}"/>
            </a:ext>
          </a:extLst>
        </xdr:cNvPr>
        <xdr:cNvSpPr txBox="1"/>
      </xdr:nvSpPr>
      <xdr:spPr>
        <a:xfrm>
          <a:off x="4391364" y="18672961"/>
          <a:ext cx="426119" cy="250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a:t>留　学</a:t>
          </a:r>
        </a:p>
      </xdr:txBody>
    </xdr:sp>
    <xdr:clientData/>
  </xdr:twoCellAnchor>
  <xdr:twoCellAnchor>
    <xdr:from>
      <xdr:col>64</xdr:col>
      <xdr:colOff>19943</xdr:colOff>
      <xdr:row>210</xdr:row>
      <xdr:rowOff>39097</xdr:rowOff>
    </xdr:from>
    <xdr:to>
      <xdr:col>79</xdr:col>
      <xdr:colOff>24342</xdr:colOff>
      <xdr:row>213</xdr:row>
      <xdr:rowOff>43842</xdr:rowOff>
    </xdr:to>
    <xdr:sp macro="" textlink="">
      <xdr:nvSpPr>
        <xdr:cNvPr id="12" name="テキスト ボックス 11">
          <a:extLst>
            <a:ext uri="{FF2B5EF4-FFF2-40B4-BE49-F238E27FC236}">
              <a16:creationId xmlns:a16="http://schemas.microsoft.com/office/drawing/2014/main" id="{3BF2A3CA-CB64-422C-8501-486C13F48F79}"/>
            </a:ext>
          </a:extLst>
        </xdr:cNvPr>
        <xdr:cNvSpPr txBox="1"/>
      </xdr:nvSpPr>
      <xdr:spPr>
        <a:xfrm>
          <a:off x="4904363" y="18837637"/>
          <a:ext cx="1147399" cy="256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800"/>
            <a:t>30</a:t>
          </a:r>
          <a:r>
            <a:rPr kumimoji="1" lang="ja-JP" altLang="en-US" sz="800"/>
            <a:t>歳未満又は</a:t>
          </a:r>
          <a:r>
            <a:rPr kumimoji="1" lang="en-US" altLang="ja-JP" sz="800"/>
            <a:t>70</a:t>
          </a:r>
          <a:r>
            <a:rPr kumimoji="1" lang="ja-JP" altLang="en-US" sz="800"/>
            <a:t>歳以上</a:t>
          </a:r>
        </a:p>
      </xdr:txBody>
    </xdr:sp>
    <xdr:clientData/>
  </xdr:twoCellAnchor>
  <xdr:twoCellAnchor>
    <xdr:from>
      <xdr:col>64</xdr:col>
      <xdr:colOff>18238</xdr:colOff>
      <xdr:row>212</xdr:row>
      <xdr:rowOff>39961</xdr:rowOff>
    </xdr:from>
    <xdr:to>
      <xdr:col>72</xdr:col>
      <xdr:colOff>18498</xdr:colOff>
      <xdr:row>216</xdr:row>
      <xdr:rowOff>0</xdr:rowOff>
    </xdr:to>
    <xdr:sp macro="" textlink="">
      <xdr:nvSpPr>
        <xdr:cNvPr id="13" name="テキスト ボックス 12">
          <a:extLst>
            <a:ext uri="{FF2B5EF4-FFF2-40B4-BE49-F238E27FC236}">
              <a16:creationId xmlns:a16="http://schemas.microsoft.com/office/drawing/2014/main" id="{D869201D-AFAE-4169-9B47-16E1B577615E}"/>
            </a:ext>
          </a:extLst>
        </xdr:cNvPr>
        <xdr:cNvSpPr txBox="1"/>
      </xdr:nvSpPr>
      <xdr:spPr>
        <a:xfrm>
          <a:off x="4902658" y="19006141"/>
          <a:ext cx="609860" cy="3458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a:t>障害者</a:t>
          </a:r>
        </a:p>
      </xdr:txBody>
    </xdr:sp>
    <xdr:clientData/>
  </xdr:twoCellAnchor>
  <xdr:twoCellAnchor>
    <xdr:from>
      <xdr:col>70</xdr:col>
      <xdr:colOff>1656</xdr:colOff>
      <xdr:row>212</xdr:row>
      <xdr:rowOff>45180</xdr:rowOff>
    </xdr:from>
    <xdr:to>
      <xdr:col>82</xdr:col>
      <xdr:colOff>22869</xdr:colOff>
      <xdr:row>216</xdr:row>
      <xdr:rowOff>0</xdr:rowOff>
    </xdr:to>
    <xdr:sp macro="" textlink="">
      <xdr:nvSpPr>
        <xdr:cNvPr id="14" name="テキスト ボックス 13">
          <a:extLst>
            <a:ext uri="{FF2B5EF4-FFF2-40B4-BE49-F238E27FC236}">
              <a16:creationId xmlns:a16="http://schemas.microsoft.com/office/drawing/2014/main" id="{11289DA0-12B4-4C91-92CB-8F78DF5411D3}"/>
            </a:ext>
          </a:extLst>
        </xdr:cNvPr>
        <xdr:cNvSpPr txBox="1"/>
      </xdr:nvSpPr>
      <xdr:spPr>
        <a:xfrm>
          <a:off x="5343276" y="19011360"/>
          <a:ext cx="935613" cy="3595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800"/>
            <a:t>38</a:t>
          </a:r>
          <a:r>
            <a:rPr kumimoji="1" lang="ja-JP" altLang="en-US" sz="800"/>
            <a:t>万円以上の支払</a:t>
          </a:r>
        </a:p>
      </xdr:txBody>
    </xdr:sp>
    <xdr:clientData/>
  </xdr:twoCellAnchor>
  <mc:AlternateContent xmlns:mc="http://schemas.openxmlformats.org/markup-compatibility/2006">
    <mc:Choice xmlns:a14="http://schemas.microsoft.com/office/drawing/2010/main" Requires="a14">
      <xdr:twoCellAnchor editAs="oneCell">
        <xdr:from>
          <xdr:col>62</xdr:col>
          <xdr:colOff>45720</xdr:colOff>
          <xdr:row>210</xdr:row>
          <xdr:rowOff>45720</xdr:rowOff>
        </xdr:from>
        <xdr:to>
          <xdr:col>65</xdr:col>
          <xdr:colOff>19050</xdr:colOff>
          <xdr:row>213</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38100</xdr:colOff>
          <xdr:row>212</xdr:row>
          <xdr:rowOff>45720</xdr:rowOff>
        </xdr:from>
        <xdr:to>
          <xdr:col>65</xdr:col>
          <xdr:colOff>17145</xdr:colOff>
          <xdr:row>215</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60960</xdr:colOff>
          <xdr:row>212</xdr:row>
          <xdr:rowOff>45720</xdr:rowOff>
        </xdr:from>
        <xdr:to>
          <xdr:col>71</xdr:col>
          <xdr:colOff>17145</xdr:colOff>
          <xdr:row>215</xdr:row>
          <xdr:rowOff>15240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57</xdr:col>
      <xdr:colOff>45250</xdr:colOff>
      <xdr:row>210</xdr:row>
      <xdr:rowOff>41000</xdr:rowOff>
    </xdr:from>
    <xdr:to>
      <xdr:col>64</xdr:col>
      <xdr:colOff>34528</xdr:colOff>
      <xdr:row>213</xdr:row>
      <xdr:rowOff>38125</xdr:rowOff>
    </xdr:to>
    <xdr:sp macro="" textlink="">
      <xdr:nvSpPr>
        <xdr:cNvPr id="15" name="テキスト ボックス 14">
          <a:extLst>
            <a:ext uri="{FF2B5EF4-FFF2-40B4-BE49-F238E27FC236}">
              <a16:creationId xmlns:a16="http://schemas.microsoft.com/office/drawing/2014/main" id="{6D6135EA-3E06-4149-9F1A-E34EC574D9FB}"/>
            </a:ext>
          </a:extLst>
        </xdr:cNvPr>
        <xdr:cNvSpPr txBox="1"/>
      </xdr:nvSpPr>
      <xdr:spPr>
        <a:xfrm>
          <a:off x="4396270" y="18839540"/>
          <a:ext cx="522678" cy="2485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a:t>配偶者</a:t>
          </a:r>
        </a:p>
      </xdr:txBody>
    </xdr:sp>
    <xdr:clientData/>
  </xdr:twoCellAnchor>
  <xdr:twoCellAnchor>
    <xdr:from>
      <xdr:col>57</xdr:col>
      <xdr:colOff>43346</xdr:colOff>
      <xdr:row>212</xdr:row>
      <xdr:rowOff>44738</xdr:rowOff>
    </xdr:from>
    <xdr:to>
      <xdr:col>63</xdr:col>
      <xdr:colOff>14181</xdr:colOff>
      <xdr:row>216</xdr:row>
      <xdr:rowOff>0</xdr:rowOff>
    </xdr:to>
    <xdr:sp macro="" textlink="">
      <xdr:nvSpPr>
        <xdr:cNvPr id="16" name="テキスト ボックス 15">
          <a:extLst>
            <a:ext uri="{FF2B5EF4-FFF2-40B4-BE49-F238E27FC236}">
              <a16:creationId xmlns:a16="http://schemas.microsoft.com/office/drawing/2014/main" id="{9BA7A197-0E19-4F24-843F-6842DA1A4C24}"/>
            </a:ext>
          </a:extLst>
        </xdr:cNvPr>
        <xdr:cNvSpPr txBox="1"/>
      </xdr:nvSpPr>
      <xdr:spPr>
        <a:xfrm>
          <a:off x="4394366" y="19010918"/>
          <a:ext cx="428035" cy="3628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a:t>留　学</a:t>
          </a:r>
        </a:p>
      </xdr:txBody>
    </xdr:sp>
    <xdr:clientData/>
  </xdr:twoCellAnchor>
  <mc:AlternateContent xmlns:mc="http://schemas.openxmlformats.org/markup-compatibility/2006">
    <mc:Choice xmlns:a14="http://schemas.microsoft.com/office/drawing/2010/main" Requires="a14">
      <xdr:twoCellAnchor editAs="oneCell">
        <xdr:from>
          <xdr:col>56</xdr:col>
          <xdr:colOff>7620</xdr:colOff>
          <xdr:row>204</xdr:row>
          <xdr:rowOff>45720</xdr:rowOff>
        </xdr:from>
        <xdr:to>
          <xdr:col>58</xdr:col>
          <xdr:colOff>53340</xdr:colOff>
          <xdr:row>207</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7620</xdr:colOff>
          <xdr:row>206</xdr:row>
          <xdr:rowOff>45720</xdr:rowOff>
        </xdr:from>
        <xdr:to>
          <xdr:col>58</xdr:col>
          <xdr:colOff>19050</xdr:colOff>
          <xdr:row>209</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7620</xdr:colOff>
          <xdr:row>208</xdr:row>
          <xdr:rowOff>45720</xdr:rowOff>
        </xdr:from>
        <xdr:to>
          <xdr:col>58</xdr:col>
          <xdr:colOff>19050</xdr:colOff>
          <xdr:row>211</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7620</xdr:colOff>
          <xdr:row>210</xdr:row>
          <xdr:rowOff>45720</xdr:rowOff>
        </xdr:from>
        <xdr:to>
          <xdr:col>58</xdr:col>
          <xdr:colOff>19050</xdr:colOff>
          <xdr:row>213</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7620</xdr:colOff>
          <xdr:row>212</xdr:row>
          <xdr:rowOff>45720</xdr:rowOff>
        </xdr:from>
        <xdr:to>
          <xdr:col>58</xdr:col>
          <xdr:colOff>19050</xdr:colOff>
          <xdr:row>215</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F1E39-51CC-40BE-AC36-C11C4C61CA2F}">
  <dimension ref="A1:CE225"/>
  <sheetViews>
    <sheetView tabSelected="1" view="pageBreakPreview" zoomScale="115" zoomScaleNormal="145" zoomScaleSheetLayoutView="115" workbookViewId="0">
      <selection activeCell="C1" sqref="C1"/>
    </sheetView>
  </sheetViews>
  <sheetFormatPr defaultColWidth="8.09765625" defaultRowHeight="18" x14ac:dyDescent="0.45"/>
  <cols>
    <col min="1" max="38" width="1" style="3" customWidth="1"/>
    <col min="39" max="39" width="1.09765625" style="3" customWidth="1"/>
    <col min="40" max="82" width="1" style="3" customWidth="1"/>
    <col min="83" max="16384" width="8.09765625" style="3"/>
  </cols>
  <sheetData>
    <row r="1" spans="1:83" ht="22.5" customHeight="1" thickBot="1" x14ac:dyDescent="0.5">
      <c r="A1" s="1" t="s">
        <v>0</v>
      </c>
      <c r="B1" s="2"/>
      <c r="C1" s="2"/>
      <c r="D1" s="2"/>
      <c r="E1" s="2"/>
      <c r="F1" s="2"/>
    </row>
    <row r="2" spans="1:83" ht="7.5" customHeight="1" x14ac:dyDescent="0.45">
      <c r="A2" s="170" t="s">
        <v>1</v>
      </c>
      <c r="B2" s="170"/>
      <c r="C2" s="170"/>
      <c r="D2" s="170"/>
      <c r="E2" s="170"/>
      <c r="F2" s="170"/>
      <c r="G2" s="170"/>
      <c r="H2" s="170"/>
      <c r="I2" s="170"/>
      <c r="J2" s="170"/>
      <c r="K2" s="170"/>
      <c r="L2" s="170"/>
      <c r="M2" s="174" t="s">
        <v>2</v>
      </c>
      <c r="N2" s="174"/>
      <c r="O2" s="174"/>
      <c r="P2" s="174"/>
      <c r="Q2" s="174"/>
      <c r="R2" s="174"/>
      <c r="S2" s="170" t="s">
        <v>3</v>
      </c>
      <c r="T2" s="170"/>
      <c r="U2" s="174"/>
      <c r="V2" s="174"/>
      <c r="W2" s="174"/>
      <c r="X2" s="170" t="s">
        <v>4</v>
      </c>
      <c r="Y2" s="170"/>
      <c r="Z2" s="174"/>
      <c r="AA2" s="174"/>
      <c r="AB2" s="174"/>
      <c r="AC2" s="170" t="s">
        <v>5</v>
      </c>
      <c r="AD2" s="170"/>
      <c r="AE2" s="170" t="s">
        <v>6</v>
      </c>
      <c r="AF2" s="170"/>
      <c r="AG2" s="170"/>
      <c r="AH2" s="4"/>
      <c r="AI2" s="4"/>
      <c r="AJ2"/>
      <c r="AK2"/>
      <c r="AL2"/>
      <c r="AM2"/>
      <c r="AN2"/>
      <c r="AO2"/>
      <c r="AP2"/>
      <c r="AQ2"/>
      <c r="AR2" s="175" t="s">
        <v>7</v>
      </c>
      <c r="AS2" s="176"/>
      <c r="AT2" s="176"/>
      <c r="AU2" s="176"/>
      <c r="AV2" s="176"/>
      <c r="AW2" s="176"/>
      <c r="AX2" s="176"/>
      <c r="AY2" s="176"/>
      <c r="AZ2" s="176"/>
      <c r="BA2" s="176"/>
      <c r="BB2" s="176"/>
      <c r="BC2" s="176"/>
      <c r="BD2" s="176"/>
      <c r="BE2" s="176"/>
      <c r="BF2" s="176"/>
      <c r="BG2" s="176"/>
      <c r="BH2" s="176"/>
      <c r="BI2" s="176"/>
      <c r="BJ2" s="176"/>
      <c r="BK2" s="176"/>
      <c r="BL2" s="176"/>
      <c r="BM2" s="176"/>
      <c r="BN2" s="176"/>
      <c r="BO2" s="176"/>
      <c r="BP2" s="176"/>
      <c r="BQ2" s="176"/>
      <c r="BR2" s="176"/>
      <c r="BS2" s="176"/>
      <c r="BT2" s="176"/>
      <c r="BU2" s="176"/>
      <c r="BV2" s="176"/>
      <c r="BW2" s="176"/>
      <c r="BX2" s="176"/>
      <c r="BY2" s="176"/>
      <c r="BZ2" s="176"/>
      <c r="CA2" s="176"/>
      <c r="CB2" s="176"/>
      <c r="CC2" s="176"/>
      <c r="CD2" s="177"/>
    </row>
    <row r="3" spans="1:83" ht="7.5" customHeight="1" thickBot="1" x14ac:dyDescent="0.5">
      <c r="A3" s="170"/>
      <c r="B3" s="170"/>
      <c r="C3" s="170"/>
      <c r="D3" s="170"/>
      <c r="E3" s="170"/>
      <c r="F3" s="170"/>
      <c r="G3" s="170"/>
      <c r="H3" s="170"/>
      <c r="I3" s="170"/>
      <c r="J3" s="170"/>
      <c r="K3" s="170"/>
      <c r="L3" s="170"/>
      <c r="M3" s="174"/>
      <c r="N3" s="174"/>
      <c r="O3" s="174"/>
      <c r="P3" s="174"/>
      <c r="Q3" s="174"/>
      <c r="R3" s="174"/>
      <c r="S3" s="170"/>
      <c r="T3" s="170"/>
      <c r="U3" s="174"/>
      <c r="V3" s="174"/>
      <c r="W3" s="174"/>
      <c r="X3" s="170"/>
      <c r="Y3" s="170"/>
      <c r="Z3" s="174"/>
      <c r="AA3" s="174"/>
      <c r="AB3" s="174"/>
      <c r="AC3" s="170"/>
      <c r="AD3" s="170"/>
      <c r="AE3" s="170"/>
      <c r="AF3" s="170"/>
      <c r="AG3" s="170"/>
      <c r="AH3" s="4"/>
      <c r="AI3" s="4"/>
      <c r="AJ3"/>
      <c r="AK3"/>
      <c r="AL3"/>
      <c r="AM3"/>
      <c r="AN3"/>
      <c r="AO3"/>
      <c r="AP3"/>
      <c r="AQ3" s="5"/>
      <c r="AR3" s="178"/>
      <c r="AS3" s="179"/>
      <c r="AT3" s="179"/>
      <c r="AU3" s="179"/>
      <c r="AV3" s="179"/>
      <c r="AW3" s="179"/>
      <c r="AX3" s="179"/>
      <c r="AY3" s="179"/>
      <c r="AZ3" s="179"/>
      <c r="BA3" s="179"/>
      <c r="BB3" s="179"/>
      <c r="BC3" s="179"/>
      <c r="BD3" s="179"/>
      <c r="BE3" s="179"/>
      <c r="BF3" s="179"/>
      <c r="BG3" s="179"/>
      <c r="BH3" s="179"/>
      <c r="BI3" s="179"/>
      <c r="BJ3" s="179"/>
      <c r="BK3" s="179"/>
      <c r="BL3" s="179"/>
      <c r="BM3" s="179"/>
      <c r="BN3" s="179"/>
      <c r="BO3" s="179"/>
      <c r="BP3" s="179"/>
      <c r="BQ3" s="179"/>
      <c r="BR3" s="179"/>
      <c r="BS3" s="179"/>
      <c r="BT3" s="179"/>
      <c r="BU3" s="179"/>
      <c r="BV3" s="179"/>
      <c r="BW3" s="179"/>
      <c r="BX3" s="179"/>
      <c r="BY3" s="179"/>
      <c r="BZ3" s="179"/>
      <c r="CA3" s="179"/>
      <c r="CB3" s="179"/>
      <c r="CC3" s="179"/>
      <c r="CD3" s="180"/>
    </row>
    <row r="4" spans="1:83" ht="7.5" customHeight="1" thickBot="1" x14ac:dyDescent="0.5">
      <c r="A4"/>
      <c r="B4"/>
      <c r="C4"/>
      <c r="D4"/>
      <c r="E4"/>
      <c r="F4"/>
      <c r="G4"/>
      <c r="H4"/>
      <c r="I4"/>
      <c r="J4"/>
      <c r="K4"/>
      <c r="L4"/>
      <c r="M4"/>
      <c r="N4"/>
      <c r="O4"/>
      <c r="P4"/>
      <c r="Q4"/>
      <c r="R4"/>
      <c r="S4" s="6"/>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row>
    <row r="5" spans="1:83" ht="7.5" customHeight="1" x14ac:dyDescent="0.45">
      <c r="A5" s="7"/>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9"/>
      <c r="AQ5" s="10"/>
      <c r="AR5"/>
      <c r="AS5"/>
      <c r="AT5"/>
      <c r="AU5"/>
      <c r="AV5"/>
      <c r="AW5"/>
      <c r="AX5"/>
      <c r="AY5"/>
      <c r="AZ5"/>
      <c r="BA5"/>
      <c r="BB5"/>
      <c r="BC5"/>
      <c r="BD5"/>
      <c r="BE5"/>
      <c r="BF5"/>
      <c r="BG5"/>
      <c r="BH5"/>
      <c r="BI5"/>
      <c r="BJ5"/>
      <c r="BK5"/>
      <c r="BL5"/>
      <c r="BM5" s="181" t="s">
        <v>8</v>
      </c>
      <c r="BN5" s="182"/>
      <c r="BO5" s="182"/>
      <c r="BP5" s="182"/>
      <c r="BQ5" s="182"/>
      <c r="BR5" s="182"/>
      <c r="BS5" s="182"/>
      <c r="BT5" s="182"/>
      <c r="BU5" s="182"/>
      <c r="BV5" s="182"/>
      <c r="BW5" s="182"/>
      <c r="BX5" s="182"/>
      <c r="BY5" s="182"/>
      <c r="BZ5" s="182"/>
      <c r="CA5" s="182"/>
      <c r="CB5" s="182"/>
      <c r="CC5" s="182"/>
      <c r="CD5" s="183"/>
    </row>
    <row r="6" spans="1:83" ht="7.5" customHeight="1" x14ac:dyDescent="0.45">
      <c r="A6" s="169" t="s">
        <v>9</v>
      </c>
      <c r="B6" s="170"/>
      <c r="C6" s="170"/>
      <c r="D6" s="170"/>
      <c r="E6" s="4"/>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90"/>
      <c r="AI6" s="190"/>
      <c r="AJ6" s="190"/>
      <c r="AK6" s="190"/>
      <c r="AL6" s="190"/>
      <c r="AM6" s="190"/>
      <c r="AN6" s="190"/>
      <c r="AO6" s="190"/>
      <c r="AP6" s="191"/>
      <c r="AQ6"/>
      <c r="AR6"/>
      <c r="AS6"/>
      <c r="AT6"/>
      <c r="AU6"/>
      <c r="AV6" s="192" t="s">
        <v>10</v>
      </c>
      <c r="AW6" s="192"/>
      <c r="AX6" s="192"/>
      <c r="AY6" s="193" t="s">
        <v>11</v>
      </c>
      <c r="AZ6" s="193"/>
      <c r="BA6" s="193"/>
      <c r="BB6" s="193" t="s">
        <v>12</v>
      </c>
      <c r="BC6" s="193"/>
      <c r="BD6" s="193"/>
      <c r="BE6" s="193"/>
      <c r="BF6" s="193"/>
      <c r="BG6"/>
      <c r="BH6"/>
      <c r="BI6"/>
      <c r="BJ6"/>
      <c r="BK6"/>
      <c r="BL6"/>
      <c r="BM6" s="184"/>
      <c r="BN6" s="185"/>
      <c r="BO6" s="185"/>
      <c r="BP6" s="185"/>
      <c r="BQ6" s="185"/>
      <c r="BR6" s="185"/>
      <c r="BS6" s="185"/>
      <c r="BT6" s="185"/>
      <c r="BU6" s="185"/>
      <c r="BV6" s="185"/>
      <c r="BW6" s="185"/>
      <c r="BX6" s="185"/>
      <c r="BY6" s="185"/>
      <c r="BZ6" s="185"/>
      <c r="CA6" s="185"/>
      <c r="CB6" s="185"/>
      <c r="CC6" s="185"/>
      <c r="CD6" s="186"/>
    </row>
    <row r="7" spans="1:83" ht="7.5" customHeight="1" x14ac:dyDescent="0.45">
      <c r="A7" s="169"/>
      <c r="B7" s="170"/>
      <c r="C7" s="170"/>
      <c r="D7" s="170"/>
      <c r="E7" s="4"/>
      <c r="F7" s="190"/>
      <c r="G7" s="190"/>
      <c r="H7" s="190"/>
      <c r="I7" s="190"/>
      <c r="J7" s="190"/>
      <c r="K7" s="190"/>
      <c r="L7" s="190"/>
      <c r="M7" s="190"/>
      <c r="N7" s="190"/>
      <c r="O7" s="190"/>
      <c r="P7" s="190"/>
      <c r="Q7" s="190"/>
      <c r="R7" s="190"/>
      <c r="S7" s="190"/>
      <c r="T7" s="190"/>
      <c r="U7" s="190"/>
      <c r="V7" s="190"/>
      <c r="W7" s="190"/>
      <c r="X7" s="190"/>
      <c r="Y7" s="190"/>
      <c r="Z7" s="190"/>
      <c r="AA7" s="190"/>
      <c r="AB7" s="190"/>
      <c r="AC7" s="190"/>
      <c r="AD7" s="190"/>
      <c r="AE7" s="190"/>
      <c r="AF7" s="190"/>
      <c r="AG7" s="190"/>
      <c r="AH7" s="190"/>
      <c r="AI7" s="190"/>
      <c r="AJ7" s="190"/>
      <c r="AK7" s="190"/>
      <c r="AL7" s="190"/>
      <c r="AM7" s="190"/>
      <c r="AN7" s="190"/>
      <c r="AO7" s="190"/>
      <c r="AP7" s="191"/>
      <c r="AQ7"/>
      <c r="AR7"/>
      <c r="AS7"/>
      <c r="AT7"/>
      <c r="AU7"/>
      <c r="AV7" s="224" t="s">
        <v>13</v>
      </c>
      <c r="AW7" s="224"/>
      <c r="AX7" s="224"/>
      <c r="AY7" s="225" t="s">
        <v>11</v>
      </c>
      <c r="AZ7" s="226"/>
      <c r="BA7" s="227"/>
      <c r="BB7" s="225" t="s">
        <v>14</v>
      </c>
      <c r="BC7" s="226"/>
      <c r="BD7" s="226"/>
      <c r="BE7" s="226"/>
      <c r="BF7" s="227"/>
      <c r="BG7" s="225" t="s">
        <v>15</v>
      </c>
      <c r="BH7" s="226"/>
      <c r="BI7" s="226"/>
      <c r="BJ7" s="227"/>
      <c r="BK7"/>
      <c r="BL7"/>
      <c r="BM7" s="187"/>
      <c r="BN7" s="188"/>
      <c r="BO7" s="188"/>
      <c r="BP7" s="188"/>
      <c r="BQ7" s="188"/>
      <c r="BR7" s="188"/>
      <c r="BS7" s="188"/>
      <c r="BT7" s="188"/>
      <c r="BU7" s="188"/>
      <c r="BV7" s="188"/>
      <c r="BW7" s="188"/>
      <c r="BX7" s="188"/>
      <c r="BY7" s="188"/>
      <c r="BZ7" s="188"/>
      <c r="CA7" s="188"/>
      <c r="CB7" s="188"/>
      <c r="CC7" s="188"/>
      <c r="CD7" s="189"/>
      <c r="CE7" s="11"/>
    </row>
    <row r="8" spans="1:83" ht="7.5" customHeight="1" x14ac:dyDescent="0.45">
      <c r="A8" s="10"/>
      <c r="B8"/>
      <c r="C8"/>
      <c r="D8" s="4"/>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3"/>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s="11"/>
    </row>
    <row r="9" spans="1:83" ht="7.5" customHeight="1" x14ac:dyDescent="0.45">
      <c r="A9" s="169" t="s">
        <v>16</v>
      </c>
      <c r="B9" s="170"/>
      <c r="C9" s="170"/>
      <c r="D9" s="170"/>
      <c r="E9" s="12"/>
      <c r="F9" s="171"/>
      <c r="G9" s="171"/>
      <c r="H9" s="171"/>
      <c r="I9" s="171"/>
      <c r="J9" s="171"/>
      <c r="K9" s="171"/>
      <c r="L9" s="171"/>
      <c r="M9" s="171"/>
      <c r="N9" s="171"/>
      <c r="O9" s="171"/>
      <c r="P9" s="171"/>
      <c r="Q9" s="171"/>
      <c r="R9" s="171"/>
      <c r="S9" s="171"/>
      <c r="T9" s="171"/>
      <c r="U9" s="171"/>
      <c r="V9" s="171"/>
      <c r="W9" s="171"/>
      <c r="X9" s="171"/>
      <c r="Y9" s="171"/>
      <c r="Z9" s="171"/>
      <c r="AA9" s="171"/>
      <c r="AB9" s="171"/>
      <c r="AC9" s="171"/>
      <c r="AD9" s="171"/>
      <c r="AE9" s="171"/>
      <c r="AF9" s="171"/>
      <c r="AG9" s="171"/>
      <c r="AH9" s="171"/>
      <c r="AI9" s="171"/>
      <c r="AJ9" s="171"/>
      <c r="AK9" s="171"/>
      <c r="AL9" s="171"/>
      <c r="AM9" s="171"/>
      <c r="AN9" s="171"/>
      <c r="AO9" s="171"/>
      <c r="AP9" s="172"/>
      <c r="AQ9"/>
      <c r="AR9" s="173" t="s">
        <v>17</v>
      </c>
      <c r="AS9" s="173"/>
      <c r="AT9" s="173"/>
      <c r="AU9" s="173"/>
      <c r="AV9" s="173"/>
      <c r="AW9" s="173"/>
      <c r="AX9" s="173"/>
      <c r="AY9" s="173"/>
      <c r="AZ9" s="173"/>
      <c r="BA9" s="173"/>
      <c r="BB9" s="173"/>
      <c r="BC9" s="173"/>
      <c r="BD9" s="173"/>
      <c r="BE9" s="173"/>
      <c r="BF9" s="173"/>
      <c r="BG9" s="173"/>
      <c r="BH9" s="173"/>
      <c r="BI9" s="173"/>
      <c r="BJ9" s="173"/>
      <c r="BK9"/>
      <c r="BL9" s="181" t="s">
        <v>18</v>
      </c>
      <c r="BM9" s="182"/>
      <c r="BN9" s="182"/>
      <c r="BO9" s="182"/>
      <c r="BP9" s="182"/>
      <c r="BQ9" s="182"/>
      <c r="BR9" s="182"/>
      <c r="BS9" s="182"/>
      <c r="BT9" s="182"/>
      <c r="BU9" s="182"/>
      <c r="BV9" s="182"/>
      <c r="BW9" s="182"/>
      <c r="BX9" s="182"/>
      <c r="BY9" s="182"/>
      <c r="BZ9" s="182"/>
      <c r="CA9" s="182"/>
      <c r="CB9" s="182"/>
      <c r="CC9" s="194"/>
      <c r="CD9" s="195"/>
    </row>
    <row r="10" spans="1:83" ht="7.5" customHeight="1" x14ac:dyDescent="0.45">
      <c r="A10" s="169"/>
      <c r="B10" s="170"/>
      <c r="C10" s="170"/>
      <c r="D10" s="170"/>
      <c r="E10" s="12"/>
      <c r="F10" s="171"/>
      <c r="G10" s="171"/>
      <c r="H10" s="171"/>
      <c r="I10" s="171"/>
      <c r="J10" s="171"/>
      <c r="K10" s="171"/>
      <c r="L10" s="171"/>
      <c r="M10" s="171"/>
      <c r="N10" s="171"/>
      <c r="O10" s="171"/>
      <c r="P10" s="171"/>
      <c r="Q10" s="171"/>
      <c r="R10" s="171"/>
      <c r="S10" s="171"/>
      <c r="T10" s="171"/>
      <c r="U10" s="171"/>
      <c r="V10" s="171"/>
      <c r="W10" s="171"/>
      <c r="X10" s="171"/>
      <c r="Y10" s="171"/>
      <c r="Z10" s="171"/>
      <c r="AA10" s="171"/>
      <c r="AB10" s="171"/>
      <c r="AC10" s="171"/>
      <c r="AD10" s="171"/>
      <c r="AE10" s="171"/>
      <c r="AF10" s="171"/>
      <c r="AG10" s="171"/>
      <c r="AH10" s="171"/>
      <c r="AI10" s="171"/>
      <c r="AJ10" s="171"/>
      <c r="AK10" s="171"/>
      <c r="AL10" s="171"/>
      <c r="AM10" s="171"/>
      <c r="AN10" s="171"/>
      <c r="AO10" s="171"/>
      <c r="AP10" s="172"/>
      <c r="AQ10"/>
      <c r="AR10" s="173"/>
      <c r="AS10" s="173"/>
      <c r="AT10" s="173"/>
      <c r="AU10" s="173"/>
      <c r="AV10" s="173"/>
      <c r="AW10" s="173"/>
      <c r="AX10" s="173"/>
      <c r="AY10" s="173"/>
      <c r="AZ10" s="173"/>
      <c r="BA10" s="173"/>
      <c r="BB10" s="173"/>
      <c r="BC10" s="173"/>
      <c r="BD10" s="173"/>
      <c r="BE10" s="173"/>
      <c r="BF10" s="173"/>
      <c r="BG10" s="173"/>
      <c r="BH10" s="173"/>
      <c r="BI10" s="173"/>
      <c r="BJ10" s="173"/>
      <c r="BK10"/>
      <c r="BL10" s="184"/>
      <c r="BM10" s="185"/>
      <c r="BN10" s="185"/>
      <c r="BO10" s="185"/>
      <c r="BP10" s="185"/>
      <c r="BQ10" s="185"/>
      <c r="BR10" s="185"/>
      <c r="BS10" s="185"/>
      <c r="BT10" s="185"/>
      <c r="BU10" s="185"/>
      <c r="BV10" s="185"/>
      <c r="BW10" s="185"/>
      <c r="BX10" s="185"/>
      <c r="BY10" s="185"/>
      <c r="BZ10" s="185"/>
      <c r="CA10" s="185"/>
      <c r="CB10" s="185"/>
      <c r="CC10" s="196"/>
      <c r="CD10" s="197"/>
    </row>
    <row r="11" spans="1:83" ht="7.5" customHeight="1" x14ac:dyDescent="0.45">
      <c r="A11" s="14"/>
      <c r="B11" s="15"/>
      <c r="C11" s="15"/>
      <c r="D11" s="15"/>
      <c r="E11" s="12"/>
      <c r="F11" s="171"/>
      <c r="G11" s="171"/>
      <c r="H11" s="171"/>
      <c r="I11" s="171"/>
      <c r="J11" s="171"/>
      <c r="K11" s="171"/>
      <c r="L11" s="171"/>
      <c r="M11" s="171"/>
      <c r="N11" s="171"/>
      <c r="O11" s="171"/>
      <c r="P11" s="171"/>
      <c r="Q11" s="171"/>
      <c r="R11" s="171"/>
      <c r="S11" s="171"/>
      <c r="T11" s="171"/>
      <c r="U11" s="171"/>
      <c r="V11" s="171"/>
      <c r="W11" s="171"/>
      <c r="X11" s="171"/>
      <c r="Y11" s="171"/>
      <c r="Z11" s="171"/>
      <c r="AA11" s="171"/>
      <c r="AB11" s="171"/>
      <c r="AC11" s="171"/>
      <c r="AD11" s="171"/>
      <c r="AE11" s="171"/>
      <c r="AF11" s="171"/>
      <c r="AG11" s="171"/>
      <c r="AH11" s="171"/>
      <c r="AI11" s="171"/>
      <c r="AJ11" s="171"/>
      <c r="AK11" s="171"/>
      <c r="AL11" s="171"/>
      <c r="AM11" s="171"/>
      <c r="AN11" s="171"/>
      <c r="AO11" s="171"/>
      <c r="AP11" s="172"/>
      <c r="AQ11"/>
      <c r="AR11" s="173"/>
      <c r="AS11" s="173"/>
      <c r="AT11" s="173"/>
      <c r="AU11" s="173"/>
      <c r="AV11" s="173"/>
      <c r="AW11" s="173"/>
      <c r="AX11" s="173"/>
      <c r="AY11" s="173"/>
      <c r="AZ11" s="173"/>
      <c r="BA11" s="173"/>
      <c r="BB11" s="173"/>
      <c r="BC11" s="173"/>
      <c r="BD11" s="173"/>
      <c r="BE11" s="173"/>
      <c r="BF11" s="173"/>
      <c r="BG11" s="173"/>
      <c r="BH11" s="173"/>
      <c r="BI11" s="173"/>
      <c r="BJ11" s="173"/>
      <c r="BK11"/>
      <c r="BL11" s="187"/>
      <c r="BM11" s="188"/>
      <c r="BN11" s="188"/>
      <c r="BO11" s="188"/>
      <c r="BP11" s="188"/>
      <c r="BQ11" s="188"/>
      <c r="BR11" s="188"/>
      <c r="BS11" s="188"/>
      <c r="BT11" s="188"/>
      <c r="BU11" s="188"/>
      <c r="BV11" s="188"/>
      <c r="BW11" s="188"/>
      <c r="BX11" s="188"/>
      <c r="BY11" s="188"/>
      <c r="BZ11" s="188"/>
      <c r="CA11" s="188"/>
      <c r="CB11" s="188"/>
      <c r="CC11" s="198"/>
      <c r="CD11" s="199"/>
    </row>
    <row r="12" spans="1:83" ht="7.5" customHeight="1" x14ac:dyDescent="0.45">
      <c r="A12" s="14"/>
      <c r="B12" s="15"/>
      <c r="C12" s="15"/>
      <c r="D12" s="15"/>
      <c r="E12" s="12"/>
      <c r="F12" s="171"/>
      <c r="G12" s="171"/>
      <c r="H12" s="171"/>
      <c r="I12" s="171"/>
      <c r="J12" s="171"/>
      <c r="K12" s="171"/>
      <c r="L12" s="171"/>
      <c r="M12" s="171"/>
      <c r="N12" s="171"/>
      <c r="O12" s="171"/>
      <c r="P12" s="171"/>
      <c r="Q12" s="171"/>
      <c r="R12" s="171"/>
      <c r="S12" s="171"/>
      <c r="T12" s="171"/>
      <c r="U12" s="171"/>
      <c r="V12" s="171"/>
      <c r="W12" s="171"/>
      <c r="X12" s="171"/>
      <c r="Y12" s="171"/>
      <c r="Z12" s="171"/>
      <c r="AA12" s="171"/>
      <c r="AB12" s="171"/>
      <c r="AC12" s="171"/>
      <c r="AD12" s="171"/>
      <c r="AE12" s="171"/>
      <c r="AF12" s="171"/>
      <c r="AG12" s="171"/>
      <c r="AH12" s="171"/>
      <c r="AI12" s="171"/>
      <c r="AJ12" s="171"/>
      <c r="AK12" s="171"/>
      <c r="AL12" s="171"/>
      <c r="AM12" s="171"/>
      <c r="AN12" s="171"/>
      <c r="AO12" s="171"/>
      <c r="AP12" s="17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s="16"/>
    </row>
    <row r="13" spans="1:83" ht="7.5" customHeight="1" thickBot="1" x14ac:dyDescent="0.5">
      <c r="A13" s="14"/>
      <c r="B13" s="15"/>
      <c r="C13" s="15"/>
      <c r="D13" s="15"/>
      <c r="E13" s="12"/>
      <c r="F13" s="171"/>
      <c r="G13" s="171"/>
      <c r="H13" s="171"/>
      <c r="I13" s="171"/>
      <c r="J13" s="171"/>
      <c r="K13" s="171"/>
      <c r="L13" s="171"/>
      <c r="M13" s="171"/>
      <c r="N13" s="171"/>
      <c r="O13" s="171"/>
      <c r="P13" s="171"/>
      <c r="Q13" s="171"/>
      <c r="R13" s="171"/>
      <c r="S13" s="171"/>
      <c r="T13" s="171"/>
      <c r="U13" s="171"/>
      <c r="V13" s="171"/>
      <c r="W13" s="171"/>
      <c r="X13" s="171"/>
      <c r="Y13" s="171"/>
      <c r="Z13" s="171"/>
      <c r="AA13" s="171"/>
      <c r="AB13" s="171"/>
      <c r="AC13" s="171"/>
      <c r="AD13" s="171"/>
      <c r="AE13" s="171"/>
      <c r="AF13" s="171"/>
      <c r="AG13" s="171"/>
      <c r="AH13" s="171"/>
      <c r="AI13" s="171"/>
      <c r="AJ13" s="171"/>
      <c r="AK13" s="171"/>
      <c r="AL13" s="171"/>
      <c r="AM13" s="171"/>
      <c r="AN13" s="171"/>
      <c r="AO13" s="171"/>
      <c r="AP13" s="172"/>
      <c r="AQ13"/>
      <c r="AR13" s="17"/>
      <c r="AS13" s="17"/>
      <c r="AT13" s="18"/>
      <c r="AU13" s="18"/>
      <c r="AV13" s="18"/>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20"/>
      <c r="CA13" s="20"/>
      <c r="CB13" s="20"/>
      <c r="CC13" s="20"/>
      <c r="CD13" s="21"/>
      <c r="CE13" s="11"/>
    </row>
    <row r="14" spans="1:83" ht="7.5" customHeight="1" x14ac:dyDescent="0.45">
      <c r="A14" s="14"/>
      <c r="B14" s="15"/>
      <c r="C14" s="15"/>
      <c r="D14" s="15"/>
      <c r="E14" s="12"/>
      <c r="F14" s="171"/>
      <c r="G14" s="171"/>
      <c r="H14" s="171"/>
      <c r="I14" s="171"/>
      <c r="J14" s="171"/>
      <c r="K14" s="171"/>
      <c r="L14" s="171"/>
      <c r="M14" s="171"/>
      <c r="N14" s="171"/>
      <c r="O14" s="171"/>
      <c r="P14" s="171"/>
      <c r="Q14" s="171"/>
      <c r="R14" s="171"/>
      <c r="S14" s="171"/>
      <c r="T14" s="171"/>
      <c r="U14" s="171"/>
      <c r="V14" s="171"/>
      <c r="W14" s="171"/>
      <c r="X14" s="171"/>
      <c r="Y14" s="171"/>
      <c r="Z14" s="171"/>
      <c r="AA14" s="171"/>
      <c r="AB14" s="171"/>
      <c r="AC14" s="171"/>
      <c r="AD14" s="171"/>
      <c r="AE14" s="171"/>
      <c r="AF14" s="171"/>
      <c r="AG14" s="171"/>
      <c r="AH14" s="171"/>
      <c r="AI14" s="171"/>
      <c r="AJ14" s="171"/>
      <c r="AK14" s="171"/>
      <c r="AL14" s="171"/>
      <c r="AM14" s="171"/>
      <c r="AN14" s="171"/>
      <c r="AO14" s="171"/>
      <c r="AP14" s="172"/>
      <c r="AQ14"/>
      <c r="AR14" s="200" t="s">
        <v>19</v>
      </c>
      <c r="AS14" s="201"/>
      <c r="AT14" s="201"/>
      <c r="AU14" s="202"/>
      <c r="AV14" s="147"/>
      <c r="AW14" s="148"/>
      <c r="AX14" s="148"/>
      <c r="AY14" s="148"/>
      <c r="AZ14" s="148"/>
      <c r="BA14" s="148"/>
      <c r="BB14" s="148"/>
      <c r="BC14" s="148"/>
      <c r="BD14" s="148"/>
      <c r="BE14" s="148"/>
      <c r="BF14" s="148"/>
      <c r="BG14" s="148"/>
      <c r="BH14" s="148"/>
      <c r="BI14" s="148"/>
      <c r="BJ14" s="148"/>
      <c r="BK14" s="148"/>
      <c r="BL14" s="148"/>
      <c r="BM14" s="148"/>
      <c r="BN14" s="148"/>
      <c r="BO14" s="148"/>
      <c r="BP14" s="148"/>
      <c r="BQ14" s="148"/>
      <c r="BR14" s="148"/>
      <c r="BS14" s="148"/>
      <c r="BT14" s="148"/>
      <c r="BU14" s="148"/>
      <c r="BV14" s="148"/>
      <c r="BW14" s="148"/>
      <c r="BX14" s="148"/>
      <c r="BY14" s="148"/>
      <c r="BZ14" s="148"/>
      <c r="CA14" s="148"/>
      <c r="CB14" s="148"/>
      <c r="CC14" s="148"/>
      <c r="CD14" s="149"/>
    </row>
    <row r="15" spans="1:83" ht="7.5" customHeight="1" x14ac:dyDescent="0.45">
      <c r="A15" s="14"/>
      <c r="B15" s="15"/>
      <c r="C15" s="15"/>
      <c r="D15" s="15"/>
      <c r="E15" s="12"/>
      <c r="F15" s="171"/>
      <c r="G15" s="171"/>
      <c r="H15" s="171"/>
      <c r="I15" s="171"/>
      <c r="J15" s="171"/>
      <c r="K15" s="171"/>
      <c r="L15" s="171"/>
      <c r="M15" s="171"/>
      <c r="N15" s="171"/>
      <c r="O15" s="171"/>
      <c r="P15" s="171"/>
      <c r="Q15" s="171"/>
      <c r="R15" s="171"/>
      <c r="S15" s="171"/>
      <c r="T15" s="171"/>
      <c r="U15" s="171"/>
      <c r="V15" s="171"/>
      <c r="W15" s="171"/>
      <c r="X15" s="171"/>
      <c r="Y15" s="171"/>
      <c r="Z15" s="171"/>
      <c r="AA15" s="171"/>
      <c r="AB15" s="171"/>
      <c r="AC15" s="171"/>
      <c r="AD15" s="171"/>
      <c r="AE15" s="171"/>
      <c r="AF15" s="171"/>
      <c r="AG15" s="171"/>
      <c r="AH15" s="171"/>
      <c r="AI15" s="171"/>
      <c r="AJ15" s="171"/>
      <c r="AK15" s="171"/>
      <c r="AL15" s="171"/>
      <c r="AM15" s="171"/>
      <c r="AN15" s="171"/>
      <c r="AO15" s="171"/>
      <c r="AP15" s="172"/>
      <c r="AQ15"/>
      <c r="AR15" s="203"/>
      <c r="AS15" s="204"/>
      <c r="AT15" s="204"/>
      <c r="AU15" s="205"/>
      <c r="AV15" s="150"/>
      <c r="AW15" s="151"/>
      <c r="AX15" s="151"/>
      <c r="AY15" s="151"/>
      <c r="AZ15" s="151"/>
      <c r="BA15" s="151"/>
      <c r="BB15" s="151"/>
      <c r="BC15" s="151"/>
      <c r="BD15" s="151"/>
      <c r="BE15" s="151"/>
      <c r="BF15" s="151"/>
      <c r="BG15" s="151"/>
      <c r="BH15" s="151"/>
      <c r="BI15" s="151"/>
      <c r="BJ15" s="151"/>
      <c r="BK15" s="151"/>
      <c r="BL15" s="151"/>
      <c r="BM15" s="151"/>
      <c r="BN15" s="151"/>
      <c r="BO15" s="151"/>
      <c r="BP15" s="151"/>
      <c r="BQ15" s="151"/>
      <c r="BR15" s="151"/>
      <c r="BS15" s="151"/>
      <c r="BT15" s="151"/>
      <c r="BU15" s="151"/>
      <c r="BV15" s="151"/>
      <c r="BW15" s="151"/>
      <c r="BX15" s="151"/>
      <c r="BY15" s="151"/>
      <c r="BZ15" s="151"/>
      <c r="CA15" s="151"/>
      <c r="CB15" s="151"/>
      <c r="CC15" s="151"/>
      <c r="CD15" s="152"/>
    </row>
    <row r="16" spans="1:83" ht="7.5" customHeight="1" x14ac:dyDescent="0.45">
      <c r="A16" s="14"/>
      <c r="B16" s="15"/>
      <c r="C16" s="15"/>
      <c r="D16" s="15"/>
      <c r="E16" s="12"/>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1"/>
      <c r="AJ16" s="171"/>
      <c r="AK16" s="171"/>
      <c r="AL16" s="171"/>
      <c r="AM16" s="171"/>
      <c r="AN16" s="171"/>
      <c r="AO16" s="171"/>
      <c r="AP16" s="172"/>
      <c r="AQ16"/>
      <c r="AR16" s="206"/>
      <c r="AS16" s="207"/>
      <c r="AT16" s="207"/>
      <c r="AU16" s="208"/>
      <c r="AV16" s="153"/>
      <c r="AW16" s="154"/>
      <c r="AX16" s="154"/>
      <c r="AY16" s="154"/>
      <c r="AZ16" s="154"/>
      <c r="BA16" s="154"/>
      <c r="BB16" s="154"/>
      <c r="BC16" s="154"/>
      <c r="BD16" s="154"/>
      <c r="BE16" s="154"/>
      <c r="BF16" s="154"/>
      <c r="BG16" s="154"/>
      <c r="BH16" s="154"/>
      <c r="BI16" s="154"/>
      <c r="BJ16" s="154"/>
      <c r="BK16" s="154"/>
      <c r="BL16" s="154"/>
      <c r="BM16" s="154"/>
      <c r="BN16" s="154"/>
      <c r="BO16" s="154"/>
      <c r="BP16" s="154"/>
      <c r="BQ16" s="154"/>
      <c r="BR16" s="154"/>
      <c r="BS16" s="154"/>
      <c r="BT16" s="154"/>
      <c r="BU16" s="154"/>
      <c r="BV16" s="154"/>
      <c r="BW16" s="154"/>
      <c r="BX16" s="154"/>
      <c r="BY16" s="154"/>
      <c r="BZ16" s="154"/>
      <c r="CA16" s="154"/>
      <c r="CB16" s="154"/>
      <c r="CC16" s="154"/>
      <c r="CD16" s="155"/>
    </row>
    <row r="17" spans="1:83" ht="7.5" customHeight="1" x14ac:dyDescent="0.45">
      <c r="A17" s="14"/>
      <c r="B17" s="15"/>
      <c r="C17" s="15"/>
      <c r="D17" s="15"/>
      <c r="E17" s="12"/>
      <c r="F17" s="171"/>
      <c r="G17" s="171"/>
      <c r="H17" s="171"/>
      <c r="I17" s="171"/>
      <c r="J17" s="171"/>
      <c r="K17" s="171"/>
      <c r="L17" s="171"/>
      <c r="M17" s="171"/>
      <c r="N17" s="171"/>
      <c r="O17" s="171"/>
      <c r="P17" s="171"/>
      <c r="Q17" s="171"/>
      <c r="R17" s="171"/>
      <c r="S17" s="171"/>
      <c r="T17" s="171"/>
      <c r="U17" s="171"/>
      <c r="V17" s="171"/>
      <c r="W17" s="171"/>
      <c r="X17" s="171"/>
      <c r="Y17" s="171"/>
      <c r="Z17" s="171"/>
      <c r="AA17" s="171"/>
      <c r="AB17" s="171"/>
      <c r="AC17" s="171"/>
      <c r="AD17" s="171"/>
      <c r="AE17" s="171"/>
      <c r="AF17" s="171"/>
      <c r="AG17" s="171"/>
      <c r="AH17" s="171"/>
      <c r="AI17" s="171"/>
      <c r="AJ17" s="171"/>
      <c r="AK17" s="171"/>
      <c r="AL17" s="171"/>
      <c r="AM17" s="171"/>
      <c r="AN17" s="171"/>
      <c r="AO17" s="171"/>
      <c r="AP17" s="172"/>
      <c r="AQ17"/>
      <c r="AR17" s="156" t="s">
        <v>20</v>
      </c>
      <c r="AS17" s="157"/>
      <c r="AT17" s="157"/>
      <c r="AU17" s="157"/>
      <c r="AV17" s="215"/>
      <c r="AW17" s="216"/>
      <c r="AX17" s="216"/>
      <c r="AY17" s="216"/>
      <c r="AZ17" s="216"/>
      <c r="BA17" s="216"/>
      <c r="BB17" s="216"/>
      <c r="BC17" s="216"/>
      <c r="BD17" s="216"/>
      <c r="BE17" s="216"/>
      <c r="BF17" s="216"/>
      <c r="BG17" s="216"/>
      <c r="BH17" s="216"/>
      <c r="BI17" s="216"/>
      <c r="BJ17" s="216"/>
      <c r="BK17" s="216"/>
      <c r="BL17" s="216"/>
      <c r="BM17" s="216"/>
      <c r="BN17" s="216"/>
      <c r="BO17" s="216"/>
      <c r="BP17" s="216"/>
      <c r="BQ17" s="216"/>
      <c r="BR17" s="216"/>
      <c r="BS17" s="216"/>
      <c r="BT17" s="216"/>
      <c r="BU17" s="216"/>
      <c r="BV17" s="216"/>
      <c r="BW17" s="216"/>
      <c r="BX17" s="216"/>
      <c r="BY17" s="216"/>
      <c r="BZ17" s="216"/>
      <c r="CA17" s="216"/>
      <c r="CB17" s="216"/>
      <c r="CC17" s="216"/>
      <c r="CD17" s="217"/>
    </row>
    <row r="18" spans="1:83" ht="7.5" customHeight="1" thickBot="1" x14ac:dyDescent="0.5">
      <c r="A18" s="22"/>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4"/>
      <c r="AQ18"/>
      <c r="AR18" s="156"/>
      <c r="AS18" s="157"/>
      <c r="AT18" s="157"/>
      <c r="AU18" s="157"/>
      <c r="AV18" s="218"/>
      <c r="AW18" s="219"/>
      <c r="AX18" s="219"/>
      <c r="AY18" s="219"/>
      <c r="AZ18" s="219"/>
      <c r="BA18" s="219"/>
      <c r="BB18" s="219"/>
      <c r="BC18" s="219"/>
      <c r="BD18" s="219"/>
      <c r="BE18" s="219"/>
      <c r="BF18" s="219"/>
      <c r="BG18" s="219"/>
      <c r="BH18" s="219"/>
      <c r="BI18" s="219"/>
      <c r="BJ18" s="219"/>
      <c r="BK18" s="219"/>
      <c r="BL18" s="219"/>
      <c r="BM18" s="219"/>
      <c r="BN18" s="219"/>
      <c r="BO18" s="219"/>
      <c r="BP18" s="219"/>
      <c r="BQ18" s="219"/>
      <c r="BR18" s="219"/>
      <c r="BS18" s="219"/>
      <c r="BT18" s="219"/>
      <c r="BU18" s="219"/>
      <c r="BV18" s="219"/>
      <c r="BW18" s="219"/>
      <c r="BX18" s="219"/>
      <c r="BY18" s="219"/>
      <c r="BZ18" s="219"/>
      <c r="CA18" s="219"/>
      <c r="CB18" s="219"/>
      <c r="CC18" s="219"/>
      <c r="CD18" s="220"/>
    </row>
    <row r="19" spans="1:83" ht="7.5" customHeight="1" x14ac:dyDescent="0.45">
      <c r="A19" s="249" t="s">
        <v>21</v>
      </c>
      <c r="B19" s="249"/>
      <c r="C19" s="249"/>
      <c r="D19" s="249"/>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249"/>
      <c r="AJ19" s="249"/>
      <c r="AK19" s="249"/>
      <c r="AL19" s="249"/>
      <c r="AM19" s="249"/>
      <c r="AN19" s="249"/>
      <c r="AO19" s="249"/>
      <c r="AP19"/>
      <c r="AQ19"/>
      <c r="AR19" s="156"/>
      <c r="AS19" s="157"/>
      <c r="AT19" s="157"/>
      <c r="AU19" s="157"/>
      <c r="AV19" s="218"/>
      <c r="AW19" s="219"/>
      <c r="AX19" s="219"/>
      <c r="AY19" s="219"/>
      <c r="AZ19" s="219"/>
      <c r="BA19" s="219"/>
      <c r="BB19" s="219"/>
      <c r="BC19" s="219"/>
      <c r="BD19" s="219"/>
      <c r="BE19" s="219"/>
      <c r="BF19" s="219"/>
      <c r="BG19" s="219"/>
      <c r="BH19" s="219"/>
      <c r="BI19" s="219"/>
      <c r="BJ19" s="219"/>
      <c r="BK19" s="219"/>
      <c r="BL19" s="219"/>
      <c r="BM19" s="219"/>
      <c r="BN19" s="219"/>
      <c r="BO19" s="219"/>
      <c r="BP19" s="219"/>
      <c r="BQ19" s="219"/>
      <c r="BR19" s="219"/>
      <c r="BS19" s="219"/>
      <c r="BT19" s="219"/>
      <c r="BU19" s="219"/>
      <c r="BV19" s="219"/>
      <c r="BW19" s="219"/>
      <c r="BX19" s="219"/>
      <c r="BY19" s="219"/>
      <c r="BZ19" s="219"/>
      <c r="CA19" s="219"/>
      <c r="CB19" s="219"/>
      <c r="CC19" s="219"/>
      <c r="CD19" s="220"/>
    </row>
    <row r="20" spans="1:83" ht="7.5" customHeight="1" thickBot="1" x14ac:dyDescent="0.5">
      <c r="A20" s="250"/>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50"/>
      <c r="AL20" s="250"/>
      <c r="AM20" s="250"/>
      <c r="AN20" s="250"/>
      <c r="AO20" s="250"/>
      <c r="AP20"/>
      <c r="AQ20"/>
      <c r="AR20" s="158"/>
      <c r="AS20" s="159"/>
      <c r="AT20" s="159"/>
      <c r="AU20" s="159"/>
      <c r="AV20" s="221"/>
      <c r="AW20" s="222"/>
      <c r="AX20" s="222"/>
      <c r="AY20" s="222"/>
      <c r="AZ20" s="222"/>
      <c r="BA20" s="222"/>
      <c r="BB20" s="222"/>
      <c r="BC20" s="222"/>
      <c r="BD20" s="222"/>
      <c r="BE20" s="222"/>
      <c r="BF20" s="222"/>
      <c r="BG20" s="222"/>
      <c r="BH20" s="222"/>
      <c r="BI20" s="222"/>
      <c r="BJ20" s="222"/>
      <c r="BK20" s="222"/>
      <c r="BL20" s="222"/>
      <c r="BM20" s="222"/>
      <c r="BN20" s="222"/>
      <c r="BO20" s="222"/>
      <c r="BP20" s="222"/>
      <c r="BQ20" s="222"/>
      <c r="BR20" s="222"/>
      <c r="BS20" s="222"/>
      <c r="BT20" s="222"/>
      <c r="BU20" s="222"/>
      <c r="BV20" s="222"/>
      <c r="BW20" s="222"/>
      <c r="BX20" s="222"/>
      <c r="BY20" s="222"/>
      <c r="BZ20" s="222"/>
      <c r="CA20" s="222"/>
      <c r="CB20" s="222"/>
      <c r="CC20" s="222"/>
      <c r="CD20" s="223"/>
    </row>
    <row r="21" spans="1:83" ht="7.5" customHeight="1" thickBot="1" x14ac:dyDescent="0.4">
      <c r="A21" s="250"/>
      <c r="B21" s="250"/>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c r="AB21" s="250"/>
      <c r="AC21" s="250"/>
      <c r="AD21" s="250"/>
      <c r="AE21" s="250"/>
      <c r="AF21" s="250"/>
      <c r="AG21" s="250"/>
      <c r="AH21" s="250"/>
      <c r="AI21" s="250"/>
      <c r="AJ21" s="250"/>
      <c r="AK21" s="250"/>
      <c r="AL21" s="250"/>
      <c r="AM21" s="250"/>
      <c r="AN21" s="250"/>
      <c r="AO21" s="250"/>
      <c r="AP21"/>
      <c r="AQ21"/>
      <c r="AR21" s="25"/>
      <c r="AS21" s="25"/>
      <c r="AT21" s="25"/>
      <c r="AU21" s="25"/>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7"/>
      <c r="CD21" s="28"/>
    </row>
    <row r="22" spans="1:83" ht="7.5" customHeight="1" x14ac:dyDescent="0.45">
      <c r="A22" s="250"/>
      <c r="B22" s="250"/>
      <c r="C22" s="250"/>
      <c r="D22" s="250"/>
      <c r="E22" s="250"/>
      <c r="F22" s="250"/>
      <c r="G22" s="250"/>
      <c r="H22" s="250"/>
      <c r="I22" s="250"/>
      <c r="J22" s="250"/>
      <c r="K22" s="250"/>
      <c r="L22" s="250"/>
      <c r="M22" s="250"/>
      <c r="N22" s="250"/>
      <c r="O22" s="250"/>
      <c r="P22" s="250"/>
      <c r="Q22" s="250"/>
      <c r="R22" s="250"/>
      <c r="S22" s="250"/>
      <c r="T22" s="250"/>
      <c r="U22" s="250"/>
      <c r="V22" s="250"/>
      <c r="W22" s="250"/>
      <c r="X22" s="250"/>
      <c r="Y22" s="250"/>
      <c r="Z22" s="250"/>
      <c r="AA22" s="250"/>
      <c r="AB22" s="250"/>
      <c r="AC22" s="250"/>
      <c r="AD22" s="250"/>
      <c r="AE22" s="250"/>
      <c r="AF22" s="250"/>
      <c r="AG22" s="250"/>
      <c r="AH22" s="250"/>
      <c r="AI22" s="250"/>
      <c r="AJ22" s="250"/>
      <c r="AK22" s="250"/>
      <c r="AL22" s="250"/>
      <c r="AM22" s="250"/>
      <c r="AN22" s="250"/>
      <c r="AO22" s="250"/>
      <c r="AP22" s="29"/>
      <c r="AQ22"/>
      <c r="AR22" s="252" t="s">
        <v>22</v>
      </c>
      <c r="AS22" s="253"/>
      <c r="AT22" s="253"/>
      <c r="AU22" s="253"/>
      <c r="AV22" s="258" t="s">
        <v>23</v>
      </c>
      <c r="AW22" s="258"/>
      <c r="AX22" s="258"/>
      <c r="AY22" s="258"/>
      <c r="AZ22" s="258"/>
      <c r="BA22" s="258"/>
      <c r="BB22" s="258"/>
      <c r="BC22" s="258"/>
      <c r="BD22" s="258"/>
      <c r="BE22" s="258"/>
      <c r="BF22" s="258"/>
      <c r="BG22" s="258"/>
      <c r="BH22" s="258"/>
      <c r="BI22" s="258"/>
      <c r="BJ22" s="259"/>
      <c r="BK22"/>
      <c r="BL22" s="264" t="s">
        <v>24</v>
      </c>
      <c r="BM22" s="265"/>
      <c r="BN22" s="265"/>
      <c r="BO22" s="265"/>
      <c r="BP22" s="160" t="s">
        <v>25</v>
      </c>
      <c r="BQ22" s="161"/>
      <c r="BR22" s="161"/>
      <c r="BS22" s="166"/>
      <c r="BT22" s="166"/>
      <c r="BU22" s="240" t="s">
        <v>3</v>
      </c>
      <c r="BV22" s="240"/>
      <c r="BW22" s="166"/>
      <c r="BX22" s="166"/>
      <c r="BY22" s="240" t="s">
        <v>4</v>
      </c>
      <c r="BZ22" s="240"/>
      <c r="CA22" s="166"/>
      <c r="CB22" s="166"/>
      <c r="CC22" s="240" t="s">
        <v>5</v>
      </c>
      <c r="CD22" s="243"/>
      <c r="CE22" s="11"/>
    </row>
    <row r="23" spans="1:83" ht="7.5" customHeight="1" x14ac:dyDescent="0.45">
      <c r="A23" s="251"/>
      <c r="B23" s="251"/>
      <c r="C23" s="251"/>
      <c r="D23" s="251"/>
      <c r="E23" s="251"/>
      <c r="F23" s="251"/>
      <c r="G23" s="251"/>
      <c r="H23" s="251"/>
      <c r="I23" s="251"/>
      <c r="J23" s="251"/>
      <c r="K23" s="251"/>
      <c r="L23" s="251"/>
      <c r="M23" s="251"/>
      <c r="N23" s="251"/>
      <c r="O23" s="251"/>
      <c r="P23" s="251"/>
      <c r="Q23" s="251"/>
      <c r="R23" s="251"/>
      <c r="S23" s="251"/>
      <c r="T23" s="251"/>
      <c r="U23" s="251"/>
      <c r="V23" s="251"/>
      <c r="W23" s="251"/>
      <c r="X23" s="251"/>
      <c r="Y23" s="251"/>
      <c r="Z23" s="251"/>
      <c r="AA23" s="251"/>
      <c r="AB23" s="251"/>
      <c r="AC23" s="251"/>
      <c r="AD23" s="251"/>
      <c r="AE23" s="251"/>
      <c r="AF23" s="251"/>
      <c r="AG23" s="251"/>
      <c r="AH23" s="251"/>
      <c r="AI23" s="251"/>
      <c r="AJ23" s="251"/>
      <c r="AK23" s="251"/>
      <c r="AL23" s="251"/>
      <c r="AM23" s="251"/>
      <c r="AN23" s="251"/>
      <c r="AO23" s="251"/>
      <c r="AP23" s="29"/>
      <c r="AQ23"/>
      <c r="AR23" s="254"/>
      <c r="AS23" s="255"/>
      <c r="AT23" s="255"/>
      <c r="AU23" s="255"/>
      <c r="AV23" s="260"/>
      <c r="AW23" s="260"/>
      <c r="AX23" s="260"/>
      <c r="AY23" s="260"/>
      <c r="AZ23" s="260"/>
      <c r="BA23" s="260"/>
      <c r="BB23" s="260"/>
      <c r="BC23" s="260"/>
      <c r="BD23" s="260"/>
      <c r="BE23" s="260"/>
      <c r="BF23" s="260"/>
      <c r="BG23" s="260"/>
      <c r="BH23" s="260"/>
      <c r="BI23" s="260"/>
      <c r="BJ23" s="261"/>
      <c r="BK23" s="31"/>
      <c r="BL23" s="266"/>
      <c r="BM23" s="267"/>
      <c r="BN23" s="267"/>
      <c r="BO23" s="267"/>
      <c r="BP23" s="162"/>
      <c r="BQ23" s="163"/>
      <c r="BR23" s="163"/>
      <c r="BS23" s="167"/>
      <c r="BT23" s="167"/>
      <c r="BU23" s="241"/>
      <c r="BV23" s="241"/>
      <c r="BW23" s="167"/>
      <c r="BX23" s="167"/>
      <c r="BY23" s="241"/>
      <c r="BZ23" s="241"/>
      <c r="CA23" s="167"/>
      <c r="CB23" s="167"/>
      <c r="CC23" s="241"/>
      <c r="CD23" s="244"/>
    </row>
    <row r="24" spans="1:83" ht="7.5" customHeight="1" thickBot="1" x14ac:dyDescent="0.5">
      <c r="A24" s="348" t="s">
        <v>26</v>
      </c>
      <c r="B24" s="349"/>
      <c r="C24" s="246" t="s">
        <v>27</v>
      </c>
      <c r="D24" s="246"/>
      <c r="E24" s="246"/>
      <c r="F24" s="246"/>
      <c r="G24" s="246"/>
      <c r="H24" s="246"/>
      <c r="I24" s="246"/>
      <c r="J24" s="246"/>
      <c r="K24" s="246"/>
      <c r="L24" s="246"/>
      <c r="M24" s="246"/>
      <c r="N24" s="246"/>
      <c r="O24" s="246"/>
      <c r="P24" s="246"/>
      <c r="Q24" s="246" t="s">
        <v>28</v>
      </c>
      <c r="R24" s="246"/>
      <c r="S24" s="246"/>
      <c r="T24" s="246"/>
      <c r="U24" s="246"/>
      <c r="V24" s="246"/>
      <c r="W24" s="246"/>
      <c r="X24" s="246"/>
      <c r="Y24" s="246"/>
      <c r="Z24" s="246"/>
      <c r="AA24" s="246"/>
      <c r="AB24" s="246"/>
      <c r="AC24" s="246"/>
      <c r="AD24" s="246" t="s">
        <v>29</v>
      </c>
      <c r="AE24" s="246"/>
      <c r="AF24" s="246"/>
      <c r="AG24" s="246"/>
      <c r="AH24" s="246"/>
      <c r="AI24" s="246"/>
      <c r="AJ24" s="246"/>
      <c r="AK24" s="246"/>
      <c r="AL24" s="246"/>
      <c r="AM24" s="246"/>
      <c r="AN24" s="246"/>
      <c r="AO24" s="246"/>
      <c r="AP24" s="246"/>
      <c r="AQ24"/>
      <c r="AR24" s="256"/>
      <c r="AS24" s="257"/>
      <c r="AT24" s="257"/>
      <c r="AU24" s="257"/>
      <c r="AV24" s="262"/>
      <c r="AW24" s="262"/>
      <c r="AX24" s="262"/>
      <c r="AY24" s="262"/>
      <c r="AZ24" s="262"/>
      <c r="BA24" s="262"/>
      <c r="BB24" s="262"/>
      <c r="BC24" s="262"/>
      <c r="BD24" s="262"/>
      <c r="BE24" s="262"/>
      <c r="BF24" s="262"/>
      <c r="BG24" s="262"/>
      <c r="BH24" s="262"/>
      <c r="BI24" s="262"/>
      <c r="BJ24" s="263"/>
      <c r="BK24" s="31"/>
      <c r="BL24" s="268"/>
      <c r="BM24" s="269"/>
      <c r="BN24" s="269"/>
      <c r="BO24" s="269"/>
      <c r="BP24" s="164"/>
      <c r="BQ24" s="165"/>
      <c r="BR24" s="165"/>
      <c r="BS24" s="168"/>
      <c r="BT24" s="168"/>
      <c r="BU24" s="242"/>
      <c r="BV24" s="242"/>
      <c r="BW24" s="168"/>
      <c r="BX24" s="168"/>
      <c r="BY24" s="242"/>
      <c r="BZ24" s="242"/>
      <c r="CA24" s="168"/>
      <c r="CB24" s="168"/>
      <c r="CC24" s="242"/>
      <c r="CD24" s="245"/>
    </row>
    <row r="25" spans="1:83" ht="7.5" customHeight="1" thickBot="1" x14ac:dyDescent="0.5">
      <c r="A25" s="350"/>
      <c r="B25" s="351"/>
      <c r="C25" s="246"/>
      <c r="D25" s="246"/>
      <c r="E25" s="246"/>
      <c r="F25" s="246"/>
      <c r="G25" s="246"/>
      <c r="H25" s="246"/>
      <c r="I25" s="246"/>
      <c r="J25" s="246"/>
      <c r="K25" s="246"/>
      <c r="L25" s="246"/>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7"/>
      <c r="AP25" s="247"/>
      <c r="AQ25"/>
      <c r="AR25" s="32"/>
      <c r="AS25" s="32"/>
      <c r="AT25" s="32"/>
      <c r="AU25" s="32"/>
      <c r="AV25" s="32"/>
      <c r="AW25" s="32"/>
      <c r="AX25" s="33"/>
      <c r="AY25" s="33"/>
      <c r="AZ25" s="33"/>
      <c r="BA25" s="33"/>
      <c r="BB25" s="33"/>
      <c r="BC25" s="33"/>
      <c r="BD25" s="32"/>
      <c r="BE25" s="32"/>
      <c r="BF25" s="32"/>
      <c r="BG25" s="33"/>
      <c r="BH25" s="33"/>
      <c r="BI25" s="33"/>
      <c r="BJ25" s="33"/>
      <c r="BK25" s="33"/>
      <c r="BL25" s="33"/>
      <c r="BM25" s="32"/>
      <c r="BN25" s="32"/>
      <c r="BO25" s="32"/>
      <c r="BP25" s="33"/>
      <c r="BQ25" s="33"/>
      <c r="BR25" s="33"/>
      <c r="BS25" s="33"/>
      <c r="BT25" s="33"/>
      <c r="BU25" s="33"/>
      <c r="BV25" s="33"/>
      <c r="BW25" s="33"/>
      <c r="BX25" s="33"/>
      <c r="BY25" s="33"/>
      <c r="BZ25" s="33"/>
      <c r="CA25" s="33"/>
      <c r="CB25" s="33"/>
      <c r="CC25" s="33"/>
      <c r="CD25" s="34"/>
    </row>
    <row r="26" spans="1:83" ht="7.5" customHeight="1" x14ac:dyDescent="0.45">
      <c r="A26" s="350"/>
      <c r="B26" s="351"/>
      <c r="C26" s="248" t="s">
        <v>30</v>
      </c>
      <c r="D26" s="248"/>
      <c r="E26" s="209"/>
      <c r="F26" s="210"/>
      <c r="G26" s="213" t="s">
        <v>31</v>
      </c>
      <c r="H26" s="213"/>
      <c r="I26" s="213"/>
      <c r="J26" s="213"/>
      <c r="K26" s="213"/>
      <c r="L26" s="213"/>
      <c r="M26" s="213"/>
      <c r="N26" s="213"/>
      <c r="O26" s="210"/>
      <c r="P26" s="228"/>
      <c r="Q26" s="230"/>
      <c r="R26" s="231"/>
      <c r="S26" s="231"/>
      <c r="T26" s="231"/>
      <c r="U26" s="231"/>
      <c r="V26" s="231"/>
      <c r="W26" s="231"/>
      <c r="X26" s="231"/>
      <c r="Y26" s="231"/>
      <c r="Z26" s="231"/>
      <c r="AA26" s="231"/>
      <c r="AB26" s="234" t="s">
        <v>32</v>
      </c>
      <c r="AC26" s="235"/>
      <c r="AD26" s="238"/>
      <c r="AE26" s="238"/>
      <c r="AF26" s="238"/>
      <c r="AG26" s="238"/>
      <c r="AH26" s="238"/>
      <c r="AI26" s="238"/>
      <c r="AJ26" s="238"/>
      <c r="AK26" s="238"/>
      <c r="AL26" s="238"/>
      <c r="AM26" s="238"/>
      <c r="AN26" s="239"/>
      <c r="AO26" s="282" t="s">
        <v>32</v>
      </c>
      <c r="AP26" s="283"/>
      <c r="AQ26"/>
      <c r="AR26" s="301" t="s">
        <v>33</v>
      </c>
      <c r="AS26" s="302"/>
      <c r="AT26" s="303"/>
      <c r="AU26" s="310"/>
      <c r="AV26" s="293"/>
      <c r="AW26" s="294"/>
      <c r="AX26" s="271"/>
      <c r="AY26" s="272"/>
      <c r="AZ26" s="287"/>
      <c r="BA26" s="271"/>
      <c r="BB26" s="272"/>
      <c r="BC26" s="287"/>
      <c r="BD26" s="292"/>
      <c r="BE26" s="293"/>
      <c r="BF26" s="313"/>
      <c r="BG26" s="286"/>
      <c r="BH26" s="272"/>
      <c r="BI26" s="287"/>
      <c r="BJ26" s="271"/>
      <c r="BK26" s="272"/>
      <c r="BL26" s="272"/>
      <c r="BM26" s="292"/>
      <c r="BN26" s="293"/>
      <c r="BO26" s="294"/>
      <c r="BP26" s="271"/>
      <c r="BQ26" s="272"/>
      <c r="BR26" s="277"/>
      <c r="BS26" s="286"/>
      <c r="BT26" s="272"/>
      <c r="BU26" s="272"/>
      <c r="BV26" s="271"/>
      <c r="BW26" s="272"/>
      <c r="BX26" s="272"/>
      <c r="BY26" s="271"/>
      <c r="BZ26" s="272"/>
      <c r="CA26" s="272"/>
      <c r="CB26" s="271"/>
      <c r="CC26" s="272"/>
      <c r="CD26" s="277"/>
      <c r="CE26" s="11"/>
    </row>
    <row r="27" spans="1:83" ht="7.5" customHeight="1" x14ac:dyDescent="0.45">
      <c r="A27" s="350"/>
      <c r="B27" s="351"/>
      <c r="C27" s="248"/>
      <c r="D27" s="248"/>
      <c r="E27" s="211"/>
      <c r="F27" s="212"/>
      <c r="G27" s="214"/>
      <c r="H27" s="214"/>
      <c r="I27" s="214"/>
      <c r="J27" s="214"/>
      <c r="K27" s="214"/>
      <c r="L27" s="214"/>
      <c r="M27" s="214"/>
      <c r="N27" s="214"/>
      <c r="O27" s="212"/>
      <c r="P27" s="229"/>
      <c r="Q27" s="232"/>
      <c r="R27" s="233"/>
      <c r="S27" s="233"/>
      <c r="T27" s="233"/>
      <c r="U27" s="233"/>
      <c r="V27" s="233"/>
      <c r="W27" s="233"/>
      <c r="X27" s="233"/>
      <c r="Y27" s="233"/>
      <c r="Z27" s="233"/>
      <c r="AA27" s="233"/>
      <c r="AB27" s="236"/>
      <c r="AC27" s="237"/>
      <c r="AD27" s="238"/>
      <c r="AE27" s="238"/>
      <c r="AF27" s="238"/>
      <c r="AG27" s="238"/>
      <c r="AH27" s="238"/>
      <c r="AI27" s="238"/>
      <c r="AJ27" s="238"/>
      <c r="AK27" s="238"/>
      <c r="AL27" s="238"/>
      <c r="AM27" s="238"/>
      <c r="AN27" s="239"/>
      <c r="AO27" s="284"/>
      <c r="AP27" s="285"/>
      <c r="AQ27"/>
      <c r="AR27" s="304"/>
      <c r="AS27" s="305"/>
      <c r="AT27" s="306"/>
      <c r="AU27" s="311"/>
      <c r="AV27" s="296"/>
      <c r="AW27" s="297"/>
      <c r="AX27" s="273"/>
      <c r="AY27" s="274"/>
      <c r="AZ27" s="289"/>
      <c r="BA27" s="273"/>
      <c r="BB27" s="274"/>
      <c r="BC27" s="289"/>
      <c r="BD27" s="295"/>
      <c r="BE27" s="296"/>
      <c r="BF27" s="314"/>
      <c r="BG27" s="288"/>
      <c r="BH27" s="274"/>
      <c r="BI27" s="289"/>
      <c r="BJ27" s="273"/>
      <c r="BK27" s="274"/>
      <c r="BL27" s="274"/>
      <c r="BM27" s="295"/>
      <c r="BN27" s="296"/>
      <c r="BO27" s="297"/>
      <c r="BP27" s="273"/>
      <c r="BQ27" s="274"/>
      <c r="BR27" s="278"/>
      <c r="BS27" s="288"/>
      <c r="BT27" s="274"/>
      <c r="BU27" s="274"/>
      <c r="BV27" s="273"/>
      <c r="BW27" s="274"/>
      <c r="BX27" s="274"/>
      <c r="BY27" s="273"/>
      <c r="BZ27" s="274"/>
      <c r="CA27" s="274"/>
      <c r="CB27" s="273"/>
      <c r="CC27" s="274"/>
      <c r="CD27" s="278"/>
    </row>
    <row r="28" spans="1:83" ht="7.5" customHeight="1" thickBot="1" x14ac:dyDescent="0.5">
      <c r="A28" s="350"/>
      <c r="B28" s="351"/>
      <c r="C28" s="248" t="s">
        <v>34</v>
      </c>
      <c r="D28" s="248"/>
      <c r="E28" s="280" t="s">
        <v>35</v>
      </c>
      <c r="F28" s="280"/>
      <c r="G28" s="280"/>
      <c r="H28" s="281" t="s">
        <v>36</v>
      </c>
      <c r="I28" s="281"/>
      <c r="J28" s="281"/>
      <c r="K28" s="281"/>
      <c r="L28" s="281"/>
      <c r="M28" s="281"/>
      <c r="N28" s="281"/>
      <c r="O28" s="281"/>
      <c r="P28" s="281"/>
      <c r="Q28" s="230"/>
      <c r="R28" s="231"/>
      <c r="S28" s="231"/>
      <c r="T28" s="231"/>
      <c r="U28" s="231"/>
      <c r="V28" s="231"/>
      <c r="W28" s="231"/>
      <c r="X28" s="231"/>
      <c r="Y28" s="231"/>
      <c r="Z28" s="231"/>
      <c r="AA28" s="231"/>
      <c r="AB28" s="234" t="s">
        <v>32</v>
      </c>
      <c r="AC28" s="235"/>
      <c r="AD28" s="238"/>
      <c r="AE28" s="238"/>
      <c r="AF28" s="238"/>
      <c r="AG28" s="238"/>
      <c r="AH28" s="238"/>
      <c r="AI28" s="238"/>
      <c r="AJ28" s="238"/>
      <c r="AK28" s="238"/>
      <c r="AL28" s="238"/>
      <c r="AM28" s="238"/>
      <c r="AN28" s="239"/>
      <c r="AO28" s="282" t="s">
        <v>32</v>
      </c>
      <c r="AP28" s="283"/>
      <c r="AQ28"/>
      <c r="AR28" s="307"/>
      <c r="AS28" s="308"/>
      <c r="AT28" s="309"/>
      <c r="AU28" s="312"/>
      <c r="AV28" s="299"/>
      <c r="AW28" s="300"/>
      <c r="AX28" s="275"/>
      <c r="AY28" s="276"/>
      <c r="AZ28" s="291"/>
      <c r="BA28" s="275"/>
      <c r="BB28" s="276"/>
      <c r="BC28" s="291"/>
      <c r="BD28" s="298"/>
      <c r="BE28" s="299"/>
      <c r="BF28" s="315"/>
      <c r="BG28" s="290"/>
      <c r="BH28" s="276"/>
      <c r="BI28" s="291"/>
      <c r="BJ28" s="275"/>
      <c r="BK28" s="276"/>
      <c r="BL28" s="276"/>
      <c r="BM28" s="298"/>
      <c r="BN28" s="299"/>
      <c r="BO28" s="300"/>
      <c r="BP28" s="275"/>
      <c r="BQ28" s="276"/>
      <c r="BR28" s="279"/>
      <c r="BS28" s="290"/>
      <c r="BT28" s="276"/>
      <c r="BU28" s="276"/>
      <c r="BV28" s="275"/>
      <c r="BW28" s="276"/>
      <c r="BX28" s="276"/>
      <c r="BY28" s="275"/>
      <c r="BZ28" s="276"/>
      <c r="CA28" s="276"/>
      <c r="CB28" s="275"/>
      <c r="CC28" s="276"/>
      <c r="CD28" s="279"/>
    </row>
    <row r="29" spans="1:83" ht="7.5" customHeight="1" thickBot="1" x14ac:dyDescent="0.5">
      <c r="A29" s="350"/>
      <c r="B29" s="351"/>
      <c r="C29" s="248"/>
      <c r="D29" s="248"/>
      <c r="E29" s="280"/>
      <c r="F29" s="280"/>
      <c r="G29" s="280"/>
      <c r="H29" s="281"/>
      <c r="I29" s="281"/>
      <c r="J29" s="281"/>
      <c r="K29" s="281"/>
      <c r="L29" s="281"/>
      <c r="M29" s="281"/>
      <c r="N29" s="281"/>
      <c r="O29" s="281"/>
      <c r="P29" s="281"/>
      <c r="Q29" s="232"/>
      <c r="R29" s="233"/>
      <c r="S29" s="233"/>
      <c r="T29" s="233"/>
      <c r="U29" s="233"/>
      <c r="V29" s="233"/>
      <c r="W29" s="233"/>
      <c r="X29" s="233"/>
      <c r="Y29" s="233"/>
      <c r="Z29" s="233"/>
      <c r="AA29" s="233"/>
      <c r="AB29" s="236"/>
      <c r="AC29" s="237"/>
      <c r="AD29" s="238"/>
      <c r="AE29" s="238"/>
      <c r="AF29" s="238"/>
      <c r="AG29" s="238"/>
      <c r="AH29" s="238"/>
      <c r="AI29" s="238"/>
      <c r="AJ29" s="238"/>
      <c r="AK29" s="238"/>
      <c r="AL29" s="238"/>
      <c r="AM29" s="238"/>
      <c r="AN29" s="239"/>
      <c r="AO29" s="284"/>
      <c r="AP29" s="285"/>
      <c r="AQ29"/>
      <c r="AR29" s="35"/>
      <c r="AS29" s="35"/>
      <c r="AT29" s="35"/>
      <c r="AU29" s="35"/>
      <c r="AV29" s="35">
        <v>1</v>
      </c>
      <c r="AW29" s="35"/>
      <c r="AX29" s="35"/>
      <c r="AY29" s="35"/>
      <c r="AZ29" s="35"/>
      <c r="BA29" s="35"/>
      <c r="BB29" s="35"/>
      <c r="BC29" s="35"/>
      <c r="BD29" s="35"/>
      <c r="BE29" s="35"/>
      <c r="BF29" s="35"/>
      <c r="BG29" s="35"/>
      <c r="BH29" s="35"/>
      <c r="BI29" s="35"/>
      <c r="BJ29" s="35"/>
      <c r="BK29" s="35"/>
      <c r="BL29"/>
      <c r="BM29" s="248" t="s">
        <v>37</v>
      </c>
      <c r="BN29" s="248"/>
      <c r="BO29" s="248"/>
      <c r="BP29" s="248"/>
      <c r="BQ29" s="248"/>
      <c r="BR29" s="248"/>
      <c r="BS29" s="248"/>
      <c r="BT29" s="248"/>
      <c r="BU29" s="248"/>
      <c r="BV29" s="248"/>
      <c r="BW29" s="248"/>
      <c r="BX29" s="248"/>
      <c r="BY29" s="248"/>
      <c r="BZ29" s="248"/>
      <c r="CA29" s="248"/>
      <c r="CB29" s="248"/>
      <c r="CC29" s="248"/>
      <c r="CD29" s="248"/>
    </row>
    <row r="30" spans="1:83" ht="7.5" customHeight="1" x14ac:dyDescent="0.45">
      <c r="A30" s="350"/>
      <c r="B30" s="351"/>
      <c r="C30" s="248"/>
      <c r="D30" s="248"/>
      <c r="E30" s="280"/>
      <c r="F30" s="280"/>
      <c r="G30" s="280"/>
      <c r="H30" s="270" t="s">
        <v>38</v>
      </c>
      <c r="I30" s="210"/>
      <c r="J30" s="213" t="s">
        <v>39</v>
      </c>
      <c r="K30" s="213"/>
      <c r="L30" s="213"/>
      <c r="M30" s="213"/>
      <c r="N30" s="213"/>
      <c r="O30" s="213"/>
      <c r="P30" s="325"/>
      <c r="Q30" s="230"/>
      <c r="R30" s="231"/>
      <c r="S30" s="231"/>
      <c r="T30" s="231"/>
      <c r="U30" s="231"/>
      <c r="V30" s="231"/>
      <c r="W30" s="231"/>
      <c r="X30" s="231"/>
      <c r="Y30" s="231"/>
      <c r="Z30" s="231"/>
      <c r="AA30" s="231"/>
      <c r="AB30" s="234" t="s">
        <v>32</v>
      </c>
      <c r="AC30" s="235"/>
      <c r="AD30" s="238"/>
      <c r="AE30" s="238"/>
      <c r="AF30" s="238"/>
      <c r="AG30" s="238"/>
      <c r="AH30" s="238"/>
      <c r="AI30" s="238"/>
      <c r="AJ30" s="238"/>
      <c r="AK30" s="238"/>
      <c r="AL30" s="238"/>
      <c r="AM30" s="238"/>
      <c r="AN30" s="239"/>
      <c r="AO30" s="282" t="s">
        <v>32</v>
      </c>
      <c r="AP30" s="283"/>
      <c r="AQ30"/>
      <c r="AR30" s="35"/>
      <c r="AS30" s="316" t="s">
        <v>40</v>
      </c>
      <c r="AT30" s="317"/>
      <c r="AU30" s="317"/>
      <c r="AV30" s="317"/>
      <c r="AW30" s="317"/>
      <c r="AX30" s="317"/>
      <c r="AY30" s="317"/>
      <c r="AZ30" s="317"/>
      <c r="BA30" s="317"/>
      <c r="BB30" s="317"/>
      <c r="BC30" s="317"/>
      <c r="BD30" s="317"/>
      <c r="BE30" s="317"/>
      <c r="BF30" s="317"/>
      <c r="BG30" s="317"/>
      <c r="BH30" s="317"/>
      <c r="BI30" s="317"/>
      <c r="BJ30" s="318"/>
      <c r="BK30" s="35"/>
      <c r="BL30"/>
      <c r="BM30" s="248"/>
      <c r="BN30" s="248"/>
      <c r="BO30" s="248"/>
      <c r="BP30" s="248"/>
      <c r="BQ30" s="248"/>
      <c r="BR30" s="248"/>
      <c r="BS30" s="248"/>
      <c r="BT30" s="248"/>
      <c r="BU30" s="248"/>
      <c r="BV30" s="248"/>
      <c r="BW30" s="248"/>
      <c r="BX30" s="248"/>
      <c r="BY30" s="248"/>
      <c r="BZ30" s="248"/>
      <c r="CA30" s="248"/>
      <c r="CB30" s="248"/>
      <c r="CC30" s="248"/>
      <c r="CD30" s="248"/>
    </row>
    <row r="31" spans="1:83" ht="7.5" customHeight="1" x14ac:dyDescent="0.45">
      <c r="A31" s="350"/>
      <c r="B31" s="351"/>
      <c r="C31" s="248"/>
      <c r="D31" s="248"/>
      <c r="E31" s="280"/>
      <c r="F31" s="280"/>
      <c r="G31" s="280"/>
      <c r="H31" s="211"/>
      <c r="I31" s="212"/>
      <c r="J31" s="214"/>
      <c r="K31" s="214"/>
      <c r="L31" s="214"/>
      <c r="M31" s="214"/>
      <c r="N31" s="214"/>
      <c r="O31" s="214"/>
      <c r="P31" s="326"/>
      <c r="Q31" s="232"/>
      <c r="R31" s="233"/>
      <c r="S31" s="233"/>
      <c r="T31" s="233"/>
      <c r="U31" s="233"/>
      <c r="V31" s="233"/>
      <c r="W31" s="233"/>
      <c r="X31" s="233"/>
      <c r="Y31" s="233"/>
      <c r="Z31" s="233"/>
      <c r="AA31" s="233"/>
      <c r="AB31" s="236"/>
      <c r="AC31" s="237"/>
      <c r="AD31" s="238"/>
      <c r="AE31" s="238"/>
      <c r="AF31" s="238"/>
      <c r="AG31" s="238"/>
      <c r="AH31" s="238"/>
      <c r="AI31" s="238"/>
      <c r="AJ31" s="238"/>
      <c r="AK31" s="238"/>
      <c r="AL31" s="238"/>
      <c r="AM31" s="238"/>
      <c r="AN31" s="239"/>
      <c r="AO31" s="284"/>
      <c r="AP31" s="285"/>
      <c r="AQ31"/>
      <c r="AR31"/>
      <c r="AS31" s="319"/>
      <c r="AT31" s="320"/>
      <c r="AU31" s="320"/>
      <c r="AV31" s="320"/>
      <c r="AW31" s="320"/>
      <c r="AX31" s="320"/>
      <c r="AY31" s="320"/>
      <c r="AZ31" s="320"/>
      <c r="BA31" s="320"/>
      <c r="BB31" s="320"/>
      <c r="BC31" s="320"/>
      <c r="BD31" s="320"/>
      <c r="BE31" s="320"/>
      <c r="BF31" s="320"/>
      <c r="BG31" s="320"/>
      <c r="BH31" s="320"/>
      <c r="BI31" s="320"/>
      <c r="BJ31" s="321"/>
      <c r="BK31" s="36"/>
      <c r="BL31"/>
      <c r="BM31" s="37"/>
      <c r="BN31" s="38"/>
      <c r="BO31" s="38"/>
      <c r="BP31" s="39"/>
      <c r="BQ31" s="37"/>
      <c r="BR31" s="38"/>
      <c r="BS31" s="38"/>
      <c r="BT31" s="38"/>
      <c r="BU31" s="38"/>
      <c r="BV31" s="38"/>
      <c r="BW31" s="38"/>
      <c r="BX31" s="38"/>
      <c r="BY31" s="38"/>
      <c r="BZ31" s="38"/>
      <c r="CA31" s="38"/>
      <c r="CB31" s="38"/>
      <c r="CC31" s="38"/>
      <c r="CD31" s="39"/>
    </row>
    <row r="32" spans="1:83" ht="7.5" customHeight="1" x14ac:dyDescent="0.45">
      <c r="A32" s="350"/>
      <c r="B32" s="351"/>
      <c r="C32" s="248"/>
      <c r="D32" s="248"/>
      <c r="E32" s="280"/>
      <c r="F32" s="280"/>
      <c r="G32" s="280"/>
      <c r="H32" s="270" t="s">
        <v>38</v>
      </c>
      <c r="I32" s="210"/>
      <c r="J32" s="213" t="s">
        <v>41</v>
      </c>
      <c r="K32" s="213"/>
      <c r="L32" s="213"/>
      <c r="M32" s="213"/>
      <c r="N32" s="213"/>
      <c r="O32" s="213"/>
      <c r="P32" s="325"/>
      <c r="Q32" s="230"/>
      <c r="R32" s="231"/>
      <c r="S32" s="231"/>
      <c r="T32" s="231"/>
      <c r="U32" s="231"/>
      <c r="V32" s="231"/>
      <c r="W32" s="231"/>
      <c r="X32" s="231"/>
      <c r="Y32" s="231"/>
      <c r="Z32" s="231"/>
      <c r="AA32" s="231"/>
      <c r="AB32" s="234" t="s">
        <v>32</v>
      </c>
      <c r="AC32" s="235"/>
      <c r="AD32" s="238"/>
      <c r="AE32" s="238"/>
      <c r="AF32" s="238"/>
      <c r="AG32" s="238"/>
      <c r="AH32" s="238"/>
      <c r="AI32" s="238"/>
      <c r="AJ32" s="238"/>
      <c r="AK32" s="238"/>
      <c r="AL32" s="238"/>
      <c r="AM32" s="238"/>
      <c r="AN32" s="239"/>
      <c r="AO32" s="282" t="s">
        <v>32</v>
      </c>
      <c r="AP32" s="283"/>
      <c r="AQ32"/>
      <c r="AR32"/>
      <c r="AS32" s="319"/>
      <c r="AT32" s="320"/>
      <c r="AU32" s="320"/>
      <c r="AV32" s="320"/>
      <c r="AW32" s="320"/>
      <c r="AX32" s="320"/>
      <c r="AY32" s="320"/>
      <c r="AZ32" s="320"/>
      <c r="BA32" s="320"/>
      <c r="BB32" s="320"/>
      <c r="BC32" s="320"/>
      <c r="BD32" s="320"/>
      <c r="BE32" s="320"/>
      <c r="BF32" s="320"/>
      <c r="BG32" s="320"/>
      <c r="BH32" s="320"/>
      <c r="BI32" s="320"/>
      <c r="BJ32" s="321"/>
      <c r="BK32" s="36"/>
      <c r="BL32"/>
      <c r="BM32" s="40"/>
      <c r="BN32" s="41"/>
      <c r="BO32" s="41"/>
      <c r="BP32" s="42"/>
      <c r="BQ32" s="40"/>
      <c r="BR32" s="41"/>
      <c r="BS32" s="41"/>
      <c r="BT32" s="41"/>
      <c r="BU32" s="41"/>
      <c r="BV32" s="41"/>
      <c r="BW32" s="41"/>
      <c r="BX32" s="41"/>
      <c r="BY32" s="41"/>
      <c r="BZ32" s="41"/>
      <c r="CA32" s="41"/>
      <c r="CB32" s="41"/>
      <c r="CC32" s="41"/>
      <c r="CD32" s="42"/>
    </row>
    <row r="33" spans="1:82" ht="7.5" customHeight="1" x14ac:dyDescent="0.45">
      <c r="A33" s="350"/>
      <c r="B33" s="351"/>
      <c r="C33" s="248"/>
      <c r="D33" s="248"/>
      <c r="E33" s="280"/>
      <c r="F33" s="280"/>
      <c r="G33" s="280"/>
      <c r="H33" s="211"/>
      <c r="I33" s="212"/>
      <c r="J33" s="214"/>
      <c r="K33" s="214"/>
      <c r="L33" s="214"/>
      <c r="M33" s="214"/>
      <c r="N33" s="214"/>
      <c r="O33" s="214"/>
      <c r="P33" s="326"/>
      <c r="Q33" s="232"/>
      <c r="R33" s="233"/>
      <c r="S33" s="233"/>
      <c r="T33" s="233"/>
      <c r="U33" s="233"/>
      <c r="V33" s="233"/>
      <c r="W33" s="233"/>
      <c r="X33" s="233"/>
      <c r="Y33" s="233"/>
      <c r="Z33" s="233"/>
      <c r="AA33" s="233"/>
      <c r="AB33" s="236"/>
      <c r="AC33" s="237"/>
      <c r="AD33" s="238"/>
      <c r="AE33" s="238"/>
      <c r="AF33" s="238"/>
      <c r="AG33" s="238"/>
      <c r="AH33" s="238"/>
      <c r="AI33" s="238"/>
      <c r="AJ33" s="238"/>
      <c r="AK33" s="238"/>
      <c r="AL33" s="238"/>
      <c r="AM33" s="238"/>
      <c r="AN33" s="239"/>
      <c r="AO33" s="284"/>
      <c r="AP33" s="285"/>
      <c r="AQ33"/>
      <c r="AR33"/>
      <c r="AS33" s="319"/>
      <c r="AT33" s="320"/>
      <c r="AU33" s="320"/>
      <c r="AV33" s="320"/>
      <c r="AW33" s="320"/>
      <c r="AX33" s="320"/>
      <c r="AY33" s="320"/>
      <c r="AZ33" s="320"/>
      <c r="BA33" s="320"/>
      <c r="BB33" s="320"/>
      <c r="BC33" s="320"/>
      <c r="BD33" s="320"/>
      <c r="BE33" s="320"/>
      <c r="BF33" s="320"/>
      <c r="BG33" s="320"/>
      <c r="BH33" s="320"/>
      <c r="BI33" s="320"/>
      <c r="BJ33" s="321"/>
      <c r="BK33" s="36"/>
      <c r="BL33"/>
      <c r="BM33" s="37"/>
      <c r="BN33" s="38"/>
      <c r="BO33" s="38"/>
      <c r="BP33" s="39"/>
      <c r="BQ33" s="37"/>
      <c r="BR33" s="38"/>
      <c r="BS33" s="38"/>
      <c r="BT33" s="38"/>
      <c r="BU33" s="38"/>
      <c r="BV33" s="38"/>
      <c r="BW33" s="38"/>
      <c r="BX33" s="38"/>
      <c r="BY33" s="38"/>
      <c r="BZ33" s="38"/>
      <c r="CA33" s="38"/>
      <c r="CB33" s="38"/>
      <c r="CC33" s="38"/>
      <c r="CD33" s="39"/>
    </row>
    <row r="34" spans="1:82" ht="7.5" customHeight="1" x14ac:dyDescent="0.45">
      <c r="A34" s="350"/>
      <c r="B34" s="351"/>
      <c r="C34" s="248" t="s">
        <v>42</v>
      </c>
      <c r="D34" s="248"/>
      <c r="E34" s="270" t="s">
        <v>43</v>
      </c>
      <c r="F34" s="210"/>
      <c r="G34" s="213" t="s">
        <v>44</v>
      </c>
      <c r="H34" s="213"/>
      <c r="I34" s="213"/>
      <c r="J34" s="213"/>
      <c r="K34" s="213"/>
      <c r="L34" s="213"/>
      <c r="M34" s="213"/>
      <c r="N34" s="213"/>
      <c r="O34" s="213"/>
      <c r="P34" s="325"/>
      <c r="Q34" s="230"/>
      <c r="R34" s="231"/>
      <c r="S34" s="231"/>
      <c r="T34" s="231"/>
      <c r="U34" s="231"/>
      <c r="V34" s="231"/>
      <c r="W34" s="231"/>
      <c r="X34" s="231"/>
      <c r="Y34" s="231"/>
      <c r="Z34" s="231"/>
      <c r="AA34" s="231"/>
      <c r="AB34" s="234" t="s">
        <v>32</v>
      </c>
      <c r="AC34" s="235"/>
      <c r="AD34" s="238"/>
      <c r="AE34" s="238"/>
      <c r="AF34" s="238"/>
      <c r="AG34" s="238"/>
      <c r="AH34" s="238"/>
      <c r="AI34" s="238"/>
      <c r="AJ34" s="238"/>
      <c r="AK34" s="238"/>
      <c r="AL34" s="238"/>
      <c r="AM34" s="238"/>
      <c r="AN34" s="239"/>
      <c r="AO34" s="282" t="s">
        <v>32</v>
      </c>
      <c r="AP34" s="283"/>
      <c r="AQ34"/>
      <c r="AR34"/>
      <c r="AS34" s="319"/>
      <c r="AT34" s="320"/>
      <c r="AU34" s="320"/>
      <c r="AV34" s="320"/>
      <c r="AW34" s="320"/>
      <c r="AX34" s="320"/>
      <c r="AY34" s="320"/>
      <c r="AZ34" s="320"/>
      <c r="BA34" s="320"/>
      <c r="BB34" s="320"/>
      <c r="BC34" s="320"/>
      <c r="BD34" s="320"/>
      <c r="BE34" s="320"/>
      <c r="BF34" s="320"/>
      <c r="BG34" s="320"/>
      <c r="BH34" s="320"/>
      <c r="BI34" s="320"/>
      <c r="BJ34" s="321"/>
      <c r="BK34"/>
      <c r="BL34"/>
      <c r="BM34" s="40"/>
      <c r="BN34" s="41"/>
      <c r="BO34" s="41"/>
      <c r="BP34" s="42"/>
      <c r="BQ34" s="40"/>
      <c r="BR34" s="41"/>
      <c r="BS34" s="41"/>
      <c r="BT34" s="41"/>
      <c r="BU34" s="41"/>
      <c r="BV34" s="41"/>
      <c r="BW34" s="41"/>
      <c r="BX34" s="41"/>
      <c r="BY34" s="41"/>
      <c r="BZ34" s="41"/>
      <c r="CA34" s="41"/>
      <c r="CB34" s="41"/>
      <c r="CC34" s="41"/>
      <c r="CD34" s="42"/>
    </row>
    <row r="35" spans="1:82" ht="7.5" customHeight="1" x14ac:dyDescent="0.45">
      <c r="A35" s="350"/>
      <c r="B35" s="351"/>
      <c r="C35" s="248"/>
      <c r="D35" s="248"/>
      <c r="E35" s="211"/>
      <c r="F35" s="212"/>
      <c r="G35" s="214"/>
      <c r="H35" s="214"/>
      <c r="I35" s="214"/>
      <c r="J35" s="214"/>
      <c r="K35" s="214"/>
      <c r="L35" s="214"/>
      <c r="M35" s="214"/>
      <c r="N35" s="214"/>
      <c r="O35" s="214"/>
      <c r="P35" s="326"/>
      <c r="Q35" s="232"/>
      <c r="R35" s="233"/>
      <c r="S35" s="233"/>
      <c r="T35" s="233"/>
      <c r="U35" s="233"/>
      <c r="V35" s="233"/>
      <c r="W35" s="233"/>
      <c r="X35" s="233"/>
      <c r="Y35" s="233"/>
      <c r="Z35" s="233"/>
      <c r="AA35" s="233"/>
      <c r="AB35" s="236"/>
      <c r="AC35" s="237"/>
      <c r="AD35" s="238"/>
      <c r="AE35" s="238"/>
      <c r="AF35" s="238"/>
      <c r="AG35" s="238"/>
      <c r="AH35" s="238"/>
      <c r="AI35" s="238"/>
      <c r="AJ35" s="238"/>
      <c r="AK35" s="238"/>
      <c r="AL35" s="238"/>
      <c r="AM35" s="238"/>
      <c r="AN35" s="239"/>
      <c r="AO35" s="284"/>
      <c r="AP35" s="285"/>
      <c r="AQ35"/>
      <c r="AR35"/>
      <c r="AS35" s="319"/>
      <c r="AT35" s="320"/>
      <c r="AU35" s="320"/>
      <c r="AV35" s="320"/>
      <c r="AW35" s="320"/>
      <c r="AX35" s="320"/>
      <c r="AY35" s="320"/>
      <c r="AZ35" s="320"/>
      <c r="BA35" s="320"/>
      <c r="BB35" s="320"/>
      <c r="BC35" s="320"/>
      <c r="BD35" s="320"/>
      <c r="BE35" s="320"/>
      <c r="BF35" s="320"/>
      <c r="BG35" s="320"/>
      <c r="BH35" s="320"/>
      <c r="BI35" s="320"/>
      <c r="BJ35" s="321"/>
      <c r="BK35" s="26"/>
      <c r="BL35"/>
      <c r="BM35" s="37"/>
      <c r="BN35" s="38"/>
      <c r="BO35" s="38"/>
      <c r="BP35" s="39"/>
      <c r="BQ35" s="37"/>
      <c r="BR35" s="38"/>
      <c r="BS35" s="38"/>
      <c r="BT35" s="38"/>
      <c r="BU35" s="38"/>
      <c r="BV35" s="38"/>
      <c r="BW35" s="38"/>
      <c r="BX35" s="38"/>
      <c r="BY35" s="38"/>
      <c r="BZ35" s="38"/>
      <c r="CA35" s="38"/>
      <c r="CB35" s="38"/>
      <c r="CC35" s="38"/>
      <c r="CD35" s="39"/>
    </row>
    <row r="36" spans="1:82" ht="7.5" customHeight="1" x14ac:dyDescent="0.45">
      <c r="A36" s="350"/>
      <c r="B36" s="351"/>
      <c r="C36" s="248" t="s">
        <v>45</v>
      </c>
      <c r="D36" s="248"/>
      <c r="E36" s="270" t="s">
        <v>43</v>
      </c>
      <c r="F36" s="210"/>
      <c r="G36" s="213" t="s">
        <v>46</v>
      </c>
      <c r="H36" s="213"/>
      <c r="I36" s="213"/>
      <c r="J36" s="213"/>
      <c r="K36" s="213"/>
      <c r="L36" s="213"/>
      <c r="M36" s="213"/>
      <c r="N36" s="213"/>
      <c r="O36" s="213"/>
      <c r="P36" s="325"/>
      <c r="Q36" s="230"/>
      <c r="R36" s="231"/>
      <c r="S36" s="231"/>
      <c r="T36" s="231"/>
      <c r="U36" s="231"/>
      <c r="V36" s="231"/>
      <c r="W36" s="231"/>
      <c r="X36" s="231"/>
      <c r="Y36" s="231"/>
      <c r="Z36" s="231"/>
      <c r="AA36" s="231"/>
      <c r="AB36" s="234" t="s">
        <v>32</v>
      </c>
      <c r="AC36" s="235"/>
      <c r="AD36" s="238"/>
      <c r="AE36" s="238"/>
      <c r="AF36" s="238"/>
      <c r="AG36" s="238"/>
      <c r="AH36" s="238"/>
      <c r="AI36" s="238"/>
      <c r="AJ36" s="238"/>
      <c r="AK36" s="238"/>
      <c r="AL36" s="238"/>
      <c r="AM36" s="238"/>
      <c r="AN36" s="239"/>
      <c r="AO36" s="282" t="s">
        <v>32</v>
      </c>
      <c r="AP36" s="283"/>
      <c r="AQ36"/>
      <c r="AR36"/>
      <c r="AS36" s="319"/>
      <c r="AT36" s="320"/>
      <c r="AU36" s="320"/>
      <c r="AV36" s="320"/>
      <c r="AW36" s="320"/>
      <c r="AX36" s="320"/>
      <c r="AY36" s="320"/>
      <c r="AZ36" s="320"/>
      <c r="BA36" s="320"/>
      <c r="BB36" s="320"/>
      <c r="BC36" s="320"/>
      <c r="BD36" s="320"/>
      <c r="BE36" s="320"/>
      <c r="BF36" s="320"/>
      <c r="BG36" s="320"/>
      <c r="BH36" s="320"/>
      <c r="BI36" s="320"/>
      <c r="BJ36" s="321"/>
      <c r="BK36" s="26"/>
      <c r="BL36"/>
      <c r="BM36" s="40"/>
      <c r="BN36" s="41"/>
      <c r="BO36" s="41"/>
      <c r="BP36" s="42"/>
      <c r="BQ36" s="40"/>
      <c r="BR36" s="41"/>
      <c r="BS36" s="41"/>
      <c r="BT36" s="41"/>
      <c r="BU36" s="41"/>
      <c r="BV36" s="41"/>
      <c r="BW36" s="41"/>
      <c r="BX36" s="41"/>
      <c r="BY36" s="41"/>
      <c r="BZ36" s="41"/>
      <c r="CA36" s="41"/>
      <c r="CB36" s="41"/>
      <c r="CC36" s="41"/>
      <c r="CD36" s="42"/>
    </row>
    <row r="37" spans="1:82" ht="7.5" customHeight="1" x14ac:dyDescent="0.45">
      <c r="A37" s="350"/>
      <c r="B37" s="351"/>
      <c r="C37" s="248"/>
      <c r="D37" s="248"/>
      <c r="E37" s="211"/>
      <c r="F37" s="212"/>
      <c r="G37" s="214"/>
      <c r="H37" s="214"/>
      <c r="I37" s="214"/>
      <c r="J37" s="214"/>
      <c r="K37" s="214"/>
      <c r="L37" s="214"/>
      <c r="M37" s="214"/>
      <c r="N37" s="214"/>
      <c r="O37" s="214"/>
      <c r="P37" s="326"/>
      <c r="Q37" s="232"/>
      <c r="R37" s="233"/>
      <c r="S37" s="233"/>
      <c r="T37" s="233"/>
      <c r="U37" s="233"/>
      <c r="V37" s="233"/>
      <c r="W37" s="233"/>
      <c r="X37" s="233"/>
      <c r="Y37" s="233"/>
      <c r="Z37" s="233"/>
      <c r="AA37" s="233"/>
      <c r="AB37" s="236"/>
      <c r="AC37" s="237"/>
      <c r="AD37" s="238"/>
      <c r="AE37" s="238"/>
      <c r="AF37" s="238"/>
      <c r="AG37" s="238"/>
      <c r="AH37" s="238"/>
      <c r="AI37" s="238"/>
      <c r="AJ37" s="238"/>
      <c r="AK37" s="238"/>
      <c r="AL37" s="238"/>
      <c r="AM37" s="238"/>
      <c r="AN37" s="239"/>
      <c r="AO37" s="284"/>
      <c r="AP37" s="285"/>
      <c r="AQ37"/>
      <c r="AR37"/>
      <c r="AS37" s="319"/>
      <c r="AT37" s="320"/>
      <c r="AU37" s="320"/>
      <c r="AV37" s="320"/>
      <c r="AW37" s="320"/>
      <c r="AX37" s="320"/>
      <c r="AY37" s="320"/>
      <c r="AZ37" s="320"/>
      <c r="BA37" s="320"/>
      <c r="BB37" s="320"/>
      <c r="BC37" s="320"/>
      <c r="BD37" s="320"/>
      <c r="BE37" s="320"/>
      <c r="BF37" s="320"/>
      <c r="BG37" s="320"/>
      <c r="BH37" s="320"/>
      <c r="BI37" s="320"/>
      <c r="BJ37" s="321"/>
      <c r="BK37" s="26"/>
      <c r="BL37"/>
      <c r="BM37" s="37"/>
      <c r="BN37" s="38"/>
      <c r="BO37" s="38"/>
      <c r="BP37" s="39"/>
      <c r="BQ37" s="37"/>
      <c r="BR37" s="38"/>
      <c r="BS37" s="38"/>
      <c r="BT37" s="38"/>
      <c r="BU37" s="38"/>
      <c r="BV37" s="38"/>
      <c r="BW37" s="38"/>
      <c r="BX37" s="38"/>
      <c r="BY37" s="38"/>
      <c r="BZ37" s="38"/>
      <c r="CA37" s="38"/>
      <c r="CB37" s="38"/>
      <c r="CC37" s="38"/>
      <c r="CD37" s="39"/>
    </row>
    <row r="38" spans="1:82" ht="7.5" customHeight="1" x14ac:dyDescent="0.45">
      <c r="A38" s="350"/>
      <c r="B38" s="351"/>
      <c r="C38" s="248" t="s">
        <v>47</v>
      </c>
      <c r="D38" s="248"/>
      <c r="E38" s="270" t="s">
        <v>38</v>
      </c>
      <c r="F38" s="210"/>
      <c r="G38" s="213" t="s">
        <v>48</v>
      </c>
      <c r="H38" s="213"/>
      <c r="I38" s="213"/>
      <c r="J38" s="213"/>
      <c r="K38" s="213"/>
      <c r="L38" s="213"/>
      <c r="M38" s="213"/>
      <c r="N38" s="213"/>
      <c r="O38" s="213"/>
      <c r="P38" s="325"/>
      <c r="Q38" s="230"/>
      <c r="R38" s="231"/>
      <c r="S38" s="231"/>
      <c r="T38" s="231"/>
      <c r="U38" s="231"/>
      <c r="V38" s="231"/>
      <c r="W38" s="231"/>
      <c r="X38" s="231"/>
      <c r="Y38" s="231"/>
      <c r="Z38" s="231"/>
      <c r="AA38" s="231"/>
      <c r="AB38" s="234" t="s">
        <v>32</v>
      </c>
      <c r="AC38" s="235"/>
      <c r="AD38" s="238"/>
      <c r="AE38" s="238"/>
      <c r="AF38" s="238"/>
      <c r="AG38" s="238"/>
      <c r="AH38" s="238"/>
      <c r="AI38" s="238"/>
      <c r="AJ38" s="238"/>
      <c r="AK38" s="238"/>
      <c r="AL38" s="238"/>
      <c r="AM38" s="238"/>
      <c r="AN38" s="239"/>
      <c r="AO38" s="282" t="s">
        <v>32</v>
      </c>
      <c r="AP38" s="283"/>
      <c r="AQ38"/>
      <c r="AR38"/>
      <c r="AS38" s="319"/>
      <c r="AT38" s="320"/>
      <c r="AU38" s="320"/>
      <c r="AV38" s="320"/>
      <c r="AW38" s="320"/>
      <c r="AX38" s="320"/>
      <c r="AY38" s="320"/>
      <c r="AZ38" s="320"/>
      <c r="BA38" s="320"/>
      <c r="BB38" s="320"/>
      <c r="BC38" s="320"/>
      <c r="BD38" s="320"/>
      <c r="BE38" s="320"/>
      <c r="BF38" s="320"/>
      <c r="BG38" s="320"/>
      <c r="BH38" s="320"/>
      <c r="BI38" s="320"/>
      <c r="BJ38" s="321"/>
      <c r="BK38" s="26"/>
      <c r="BL38"/>
      <c r="BM38" s="40"/>
      <c r="BN38" s="41"/>
      <c r="BO38" s="41"/>
      <c r="BP38" s="42"/>
      <c r="BQ38" s="40"/>
      <c r="BR38" s="41"/>
      <c r="BS38" s="41"/>
      <c r="BT38" s="41"/>
      <c r="BU38" s="41"/>
      <c r="BV38" s="41"/>
      <c r="BW38" s="41"/>
      <c r="BX38" s="41"/>
      <c r="BY38" s="41"/>
      <c r="BZ38" s="41"/>
      <c r="CA38" s="41"/>
      <c r="CB38" s="41"/>
      <c r="CC38" s="41"/>
      <c r="CD38" s="42"/>
    </row>
    <row r="39" spans="1:82" ht="7.5" customHeight="1" x14ac:dyDescent="0.45">
      <c r="A39" s="350"/>
      <c r="B39" s="351"/>
      <c r="C39" s="248"/>
      <c r="D39" s="248"/>
      <c r="E39" s="211"/>
      <c r="F39" s="212"/>
      <c r="G39" s="214"/>
      <c r="H39" s="214"/>
      <c r="I39" s="214"/>
      <c r="J39" s="214"/>
      <c r="K39" s="214"/>
      <c r="L39" s="214"/>
      <c r="M39" s="214"/>
      <c r="N39" s="214"/>
      <c r="O39" s="214"/>
      <c r="P39" s="326"/>
      <c r="Q39" s="232"/>
      <c r="R39" s="233"/>
      <c r="S39" s="233"/>
      <c r="T39" s="233"/>
      <c r="U39" s="233"/>
      <c r="V39" s="233"/>
      <c r="W39" s="233"/>
      <c r="X39" s="233"/>
      <c r="Y39" s="233"/>
      <c r="Z39" s="233"/>
      <c r="AA39" s="233"/>
      <c r="AB39" s="236"/>
      <c r="AC39" s="237"/>
      <c r="AD39" s="238"/>
      <c r="AE39" s="238"/>
      <c r="AF39" s="238"/>
      <c r="AG39" s="238"/>
      <c r="AH39" s="238"/>
      <c r="AI39" s="238"/>
      <c r="AJ39" s="238"/>
      <c r="AK39" s="238"/>
      <c r="AL39" s="238"/>
      <c r="AM39" s="238"/>
      <c r="AN39" s="239"/>
      <c r="AO39" s="284"/>
      <c r="AP39" s="285"/>
      <c r="AQ39"/>
      <c r="AR39"/>
      <c r="AS39" s="319"/>
      <c r="AT39" s="320"/>
      <c r="AU39" s="320"/>
      <c r="AV39" s="320"/>
      <c r="AW39" s="320"/>
      <c r="AX39" s="320"/>
      <c r="AY39" s="320"/>
      <c r="AZ39" s="320"/>
      <c r="BA39" s="320"/>
      <c r="BB39" s="320"/>
      <c r="BC39" s="320"/>
      <c r="BD39" s="320"/>
      <c r="BE39" s="320"/>
      <c r="BF39" s="320"/>
      <c r="BG39" s="320"/>
      <c r="BH39" s="320"/>
      <c r="BI39" s="320"/>
      <c r="BJ39" s="321"/>
      <c r="BK39" s="26"/>
      <c r="BL39"/>
      <c r="BM39" s="37"/>
      <c r="BN39" s="38"/>
      <c r="BO39" s="38"/>
      <c r="BP39" s="39"/>
      <c r="BQ39" s="37"/>
      <c r="BR39" s="38"/>
      <c r="BS39" s="38"/>
      <c r="BT39" s="38"/>
      <c r="BU39" s="38"/>
      <c r="BV39" s="38"/>
      <c r="BW39" s="38"/>
      <c r="BX39" s="38"/>
      <c r="BY39" s="38"/>
      <c r="BZ39" s="38"/>
      <c r="CA39" s="38"/>
      <c r="CB39" s="38"/>
      <c r="CC39" s="38"/>
      <c r="CD39" s="39"/>
    </row>
    <row r="40" spans="1:82" ht="7.5" customHeight="1" x14ac:dyDescent="0.45">
      <c r="A40" s="350"/>
      <c r="B40" s="351"/>
      <c r="C40" s="248" t="s">
        <v>49</v>
      </c>
      <c r="D40" s="248"/>
      <c r="E40" s="270" t="s">
        <v>38</v>
      </c>
      <c r="F40" s="210"/>
      <c r="G40" s="213" t="s">
        <v>50</v>
      </c>
      <c r="H40" s="213"/>
      <c r="I40" s="213"/>
      <c r="J40" s="213"/>
      <c r="K40" s="213"/>
      <c r="L40" s="213"/>
      <c r="M40" s="213"/>
      <c r="N40" s="213"/>
      <c r="O40" s="213"/>
      <c r="P40" s="325"/>
      <c r="Q40" s="230"/>
      <c r="R40" s="231"/>
      <c r="S40" s="231"/>
      <c r="T40" s="231"/>
      <c r="U40" s="231"/>
      <c r="V40" s="231"/>
      <c r="W40" s="231"/>
      <c r="X40" s="231"/>
      <c r="Y40" s="231"/>
      <c r="Z40" s="231"/>
      <c r="AA40" s="231"/>
      <c r="AB40" s="234" t="s">
        <v>32</v>
      </c>
      <c r="AC40" s="235"/>
      <c r="AD40" s="238"/>
      <c r="AE40" s="238"/>
      <c r="AF40" s="238"/>
      <c r="AG40" s="238"/>
      <c r="AH40" s="238"/>
      <c r="AI40" s="238"/>
      <c r="AJ40" s="238"/>
      <c r="AK40" s="238"/>
      <c r="AL40" s="238"/>
      <c r="AM40" s="238"/>
      <c r="AN40" s="239"/>
      <c r="AO40" s="282" t="s">
        <v>32</v>
      </c>
      <c r="AP40" s="283"/>
      <c r="AQ40"/>
      <c r="AR40"/>
      <c r="AS40" s="319"/>
      <c r="AT40" s="320"/>
      <c r="AU40" s="320"/>
      <c r="AV40" s="320"/>
      <c r="AW40" s="320"/>
      <c r="AX40" s="320"/>
      <c r="AY40" s="320"/>
      <c r="AZ40" s="320"/>
      <c r="BA40" s="320"/>
      <c r="BB40" s="320"/>
      <c r="BC40" s="320"/>
      <c r="BD40" s="320"/>
      <c r="BE40" s="320"/>
      <c r="BF40" s="320"/>
      <c r="BG40" s="320"/>
      <c r="BH40" s="320"/>
      <c r="BI40" s="320"/>
      <c r="BJ40" s="321"/>
      <c r="BK40" s="26"/>
      <c r="BL40"/>
      <c r="BM40" s="40"/>
      <c r="BN40" s="41"/>
      <c r="BO40" s="41"/>
      <c r="BP40" s="42"/>
      <c r="BQ40" s="40"/>
      <c r="BR40" s="41"/>
      <c r="BS40" s="41"/>
      <c r="BT40" s="41"/>
      <c r="BU40" s="41"/>
      <c r="BV40" s="41"/>
      <c r="BW40" s="41"/>
      <c r="BX40" s="41"/>
      <c r="BY40" s="41"/>
      <c r="BZ40" s="41"/>
      <c r="CA40" s="41"/>
      <c r="CB40" s="41"/>
      <c r="CC40" s="41"/>
      <c r="CD40" s="42"/>
    </row>
    <row r="41" spans="1:82" ht="7.5" customHeight="1" x14ac:dyDescent="0.45">
      <c r="A41" s="350"/>
      <c r="B41" s="351"/>
      <c r="C41" s="248"/>
      <c r="D41" s="248"/>
      <c r="E41" s="211"/>
      <c r="F41" s="212"/>
      <c r="G41" s="214"/>
      <c r="H41" s="214"/>
      <c r="I41" s="214"/>
      <c r="J41" s="214"/>
      <c r="K41" s="214"/>
      <c r="L41" s="214"/>
      <c r="M41" s="214"/>
      <c r="N41" s="214"/>
      <c r="O41" s="214"/>
      <c r="P41" s="326"/>
      <c r="Q41" s="232"/>
      <c r="R41" s="233"/>
      <c r="S41" s="233"/>
      <c r="T41" s="233"/>
      <c r="U41" s="233"/>
      <c r="V41" s="233"/>
      <c r="W41" s="233"/>
      <c r="X41" s="233"/>
      <c r="Y41" s="233"/>
      <c r="Z41" s="233"/>
      <c r="AA41" s="233"/>
      <c r="AB41" s="236"/>
      <c r="AC41" s="237"/>
      <c r="AD41" s="238"/>
      <c r="AE41" s="238"/>
      <c r="AF41" s="238"/>
      <c r="AG41" s="238"/>
      <c r="AH41" s="238"/>
      <c r="AI41" s="238"/>
      <c r="AJ41" s="238"/>
      <c r="AK41" s="238"/>
      <c r="AL41" s="238"/>
      <c r="AM41" s="238"/>
      <c r="AN41" s="239"/>
      <c r="AO41" s="284"/>
      <c r="AP41" s="285"/>
      <c r="AQ41"/>
      <c r="AR41"/>
      <c r="AS41" s="319"/>
      <c r="AT41" s="320"/>
      <c r="AU41" s="320"/>
      <c r="AV41" s="320"/>
      <c r="AW41" s="320"/>
      <c r="AX41" s="320"/>
      <c r="AY41" s="320"/>
      <c r="AZ41" s="320"/>
      <c r="BA41" s="320"/>
      <c r="BB41" s="320"/>
      <c r="BC41" s="320"/>
      <c r="BD41" s="320"/>
      <c r="BE41" s="320"/>
      <c r="BF41" s="320"/>
      <c r="BG41" s="320"/>
      <c r="BH41" s="320"/>
      <c r="BI41" s="320"/>
      <c r="BJ41" s="321"/>
      <c r="BK41"/>
      <c r="BL41"/>
      <c r="BM41" s="37"/>
      <c r="BN41" s="38"/>
      <c r="BO41" s="38"/>
      <c r="BP41" s="39"/>
      <c r="BQ41" s="37"/>
      <c r="BR41" s="38"/>
      <c r="BS41" s="38"/>
      <c r="BT41" s="38"/>
      <c r="BU41" s="38"/>
      <c r="BV41" s="38"/>
      <c r="BW41" s="38"/>
      <c r="BX41" s="38"/>
      <c r="BY41" s="38"/>
      <c r="BZ41" s="38"/>
      <c r="CA41" s="38"/>
      <c r="CB41" s="38"/>
      <c r="CC41" s="38"/>
      <c r="CD41" s="39"/>
    </row>
    <row r="42" spans="1:82" ht="7.5" customHeight="1" x14ac:dyDescent="0.45">
      <c r="A42" s="350"/>
      <c r="B42" s="351"/>
      <c r="C42" s="248" t="s">
        <v>51</v>
      </c>
      <c r="D42" s="248"/>
      <c r="E42" s="280" t="s">
        <v>52</v>
      </c>
      <c r="F42" s="280"/>
      <c r="G42" s="280"/>
      <c r="H42" s="280"/>
      <c r="I42" s="280"/>
      <c r="J42" s="280"/>
      <c r="K42" s="280"/>
      <c r="L42" s="280"/>
      <c r="M42" s="280"/>
      <c r="N42" s="280"/>
      <c r="O42" s="280"/>
      <c r="P42" s="280"/>
      <c r="Q42" s="280"/>
      <c r="R42" s="280"/>
      <c r="S42" s="280"/>
      <c r="T42" s="280"/>
      <c r="U42" s="280"/>
      <c r="V42" s="280"/>
      <c r="W42" s="280"/>
      <c r="X42" s="280"/>
      <c r="Y42" s="280"/>
      <c r="Z42" s="280"/>
      <c r="AA42" s="280"/>
      <c r="AB42" s="280"/>
      <c r="AC42" s="280"/>
      <c r="AD42" s="238"/>
      <c r="AE42" s="238"/>
      <c r="AF42" s="238"/>
      <c r="AG42" s="238"/>
      <c r="AH42" s="238"/>
      <c r="AI42" s="238"/>
      <c r="AJ42" s="238"/>
      <c r="AK42" s="238"/>
      <c r="AL42" s="238"/>
      <c r="AM42" s="238"/>
      <c r="AN42" s="239"/>
      <c r="AO42" s="282" t="s">
        <v>32</v>
      </c>
      <c r="AP42" s="283"/>
      <c r="AQ42"/>
      <c r="AR42"/>
      <c r="AS42" s="319"/>
      <c r="AT42" s="320"/>
      <c r="AU42" s="320"/>
      <c r="AV42" s="320"/>
      <c r="AW42" s="320"/>
      <c r="AX42" s="320"/>
      <c r="AY42" s="320"/>
      <c r="AZ42" s="320"/>
      <c r="BA42" s="320"/>
      <c r="BB42" s="320"/>
      <c r="BC42" s="320"/>
      <c r="BD42" s="320"/>
      <c r="BE42" s="320"/>
      <c r="BF42" s="320"/>
      <c r="BG42" s="320"/>
      <c r="BH42" s="320"/>
      <c r="BI42" s="320"/>
      <c r="BJ42" s="321"/>
      <c r="BK42" s="43"/>
      <c r="BL42"/>
      <c r="BM42" s="40"/>
      <c r="BN42" s="41"/>
      <c r="BO42" s="41"/>
      <c r="BP42" s="42"/>
      <c r="BQ42" s="40"/>
      <c r="BR42" s="41"/>
      <c r="BS42" s="41"/>
      <c r="BT42" s="41"/>
      <c r="BU42" s="41"/>
      <c r="BV42" s="41"/>
      <c r="BW42" s="41"/>
      <c r="BX42" s="41"/>
      <c r="BY42" s="41"/>
      <c r="BZ42" s="41"/>
      <c r="CA42" s="41"/>
      <c r="CB42" s="41"/>
      <c r="CC42" s="41"/>
      <c r="CD42" s="42"/>
    </row>
    <row r="43" spans="1:82" ht="7.5" customHeight="1" x14ac:dyDescent="0.45">
      <c r="A43" s="352"/>
      <c r="B43" s="353"/>
      <c r="C43" s="248"/>
      <c r="D43" s="248"/>
      <c r="E43" s="280"/>
      <c r="F43" s="280"/>
      <c r="G43" s="280"/>
      <c r="H43" s="280"/>
      <c r="I43" s="280"/>
      <c r="J43" s="280"/>
      <c r="K43" s="280"/>
      <c r="L43" s="280"/>
      <c r="M43" s="280"/>
      <c r="N43" s="280"/>
      <c r="O43" s="280"/>
      <c r="P43" s="280"/>
      <c r="Q43" s="280"/>
      <c r="R43" s="280"/>
      <c r="S43" s="280"/>
      <c r="T43" s="280"/>
      <c r="U43" s="280"/>
      <c r="V43" s="280"/>
      <c r="W43" s="280"/>
      <c r="X43" s="280"/>
      <c r="Y43" s="280"/>
      <c r="Z43" s="280"/>
      <c r="AA43" s="280"/>
      <c r="AB43" s="280"/>
      <c r="AC43" s="280"/>
      <c r="AD43" s="238"/>
      <c r="AE43" s="238"/>
      <c r="AF43" s="238"/>
      <c r="AG43" s="238"/>
      <c r="AH43" s="238"/>
      <c r="AI43" s="238"/>
      <c r="AJ43" s="238"/>
      <c r="AK43" s="238"/>
      <c r="AL43" s="238"/>
      <c r="AM43" s="238"/>
      <c r="AN43" s="239"/>
      <c r="AO43" s="284"/>
      <c r="AP43" s="285"/>
      <c r="AQ43"/>
      <c r="AR43"/>
      <c r="AS43" s="319"/>
      <c r="AT43" s="320"/>
      <c r="AU43" s="320"/>
      <c r="AV43" s="320"/>
      <c r="AW43" s="320"/>
      <c r="AX43" s="320"/>
      <c r="AY43" s="320"/>
      <c r="AZ43" s="320"/>
      <c r="BA43" s="320"/>
      <c r="BB43" s="320"/>
      <c r="BC43" s="320"/>
      <c r="BD43" s="320"/>
      <c r="BE43" s="320"/>
      <c r="BF43" s="320"/>
      <c r="BG43" s="320"/>
      <c r="BH43" s="320"/>
      <c r="BI43" s="320"/>
      <c r="BJ43" s="321"/>
      <c r="BK43" s="43"/>
      <c r="BL43"/>
      <c r="BM43" s="37"/>
      <c r="BN43" s="38"/>
      <c r="BO43" s="38"/>
      <c r="BP43" s="39"/>
      <c r="BQ43" s="37"/>
      <c r="BR43" s="38"/>
      <c r="BS43" s="38"/>
      <c r="BT43" s="38"/>
      <c r="BU43" s="38"/>
      <c r="BV43" s="38"/>
      <c r="BW43" s="38"/>
      <c r="BX43" s="38"/>
      <c r="BY43" s="38"/>
      <c r="BZ43" s="38"/>
      <c r="CA43" s="38"/>
      <c r="CB43" s="38"/>
      <c r="CC43" s="38"/>
      <c r="CD43" s="39"/>
    </row>
    <row r="44" spans="1:82" ht="7.5" customHeight="1" x14ac:dyDescent="0.45">
      <c r="A44" s="347" t="s">
        <v>53</v>
      </c>
      <c r="B44" s="347"/>
      <c r="C44" s="347"/>
      <c r="D44" s="347"/>
      <c r="E44" s="347"/>
      <c r="F44" s="347"/>
      <c r="G44" s="347"/>
      <c r="H44" s="347"/>
      <c r="I44" s="347"/>
      <c r="J44" s="347"/>
      <c r="K44" s="347"/>
      <c r="L44" s="347"/>
      <c r="M44" s="347"/>
      <c r="N44" s="347"/>
      <c r="O44" s="347"/>
      <c r="P44" s="347"/>
      <c r="Q44" s="347"/>
      <c r="R44" s="347"/>
      <c r="S44" s="347"/>
      <c r="T44" s="347"/>
      <c r="U44" s="347"/>
      <c r="V44" s="347"/>
      <c r="W44" s="347"/>
      <c r="X44" s="347"/>
      <c r="Y44" s="347"/>
      <c r="Z44" s="347"/>
      <c r="AA44" s="347"/>
      <c r="AB44" s="347"/>
      <c r="AC44" s="347"/>
      <c r="AD44" s="347"/>
      <c r="AE44" s="347"/>
      <c r="AF44" s="347"/>
      <c r="AG44" s="347"/>
      <c r="AH44" s="347"/>
      <c r="AI44" s="347"/>
      <c r="AJ44" s="347"/>
      <c r="AK44" s="347"/>
      <c r="AL44" s="347"/>
      <c r="AM44" s="347"/>
      <c r="AN44" s="347"/>
      <c r="AO44" s="347"/>
      <c r="AP44" s="347"/>
      <c r="AQ44" s="347"/>
      <c r="AR44"/>
      <c r="AS44" s="319"/>
      <c r="AT44" s="320"/>
      <c r="AU44" s="320"/>
      <c r="AV44" s="320"/>
      <c r="AW44" s="320"/>
      <c r="AX44" s="320"/>
      <c r="AY44" s="320"/>
      <c r="AZ44" s="320"/>
      <c r="BA44" s="320"/>
      <c r="BB44" s="320"/>
      <c r="BC44" s="320"/>
      <c r="BD44" s="320"/>
      <c r="BE44" s="320"/>
      <c r="BF44" s="320"/>
      <c r="BG44" s="320"/>
      <c r="BH44" s="320"/>
      <c r="BI44" s="320"/>
      <c r="BJ44" s="321"/>
      <c r="BK44" s="43"/>
      <c r="BL44"/>
      <c r="BM44" s="40"/>
      <c r="BN44" s="41"/>
      <c r="BO44" s="41"/>
      <c r="BP44" s="42"/>
      <c r="BQ44" s="40"/>
      <c r="BR44" s="41"/>
      <c r="BS44" s="41"/>
      <c r="BT44" s="41"/>
      <c r="BU44" s="41"/>
      <c r="BV44" s="41"/>
      <c r="BW44" s="41"/>
      <c r="BX44" s="41"/>
      <c r="BY44" s="41"/>
      <c r="BZ44" s="41"/>
      <c r="CA44" s="41"/>
      <c r="CB44" s="41"/>
      <c r="CC44" s="41"/>
      <c r="CD44" s="42"/>
    </row>
    <row r="45" spans="1:82" ht="7.5" customHeight="1" x14ac:dyDescent="0.45">
      <c r="A45" s="347"/>
      <c r="B45" s="347"/>
      <c r="C45" s="347"/>
      <c r="D45" s="347"/>
      <c r="E45" s="347"/>
      <c r="F45" s="347"/>
      <c r="G45" s="347"/>
      <c r="H45" s="347"/>
      <c r="I45" s="347"/>
      <c r="J45" s="347"/>
      <c r="K45" s="347"/>
      <c r="L45" s="347"/>
      <c r="M45" s="347"/>
      <c r="N45" s="347"/>
      <c r="O45" s="347"/>
      <c r="P45" s="347"/>
      <c r="Q45" s="347"/>
      <c r="R45" s="347"/>
      <c r="S45" s="347"/>
      <c r="T45" s="347"/>
      <c r="U45" s="347"/>
      <c r="V45" s="347"/>
      <c r="W45" s="347"/>
      <c r="X45" s="347"/>
      <c r="Y45" s="347"/>
      <c r="Z45" s="347"/>
      <c r="AA45" s="347"/>
      <c r="AB45" s="347"/>
      <c r="AC45" s="347"/>
      <c r="AD45" s="347"/>
      <c r="AE45" s="347"/>
      <c r="AF45" s="347"/>
      <c r="AG45" s="347"/>
      <c r="AH45" s="347"/>
      <c r="AI45" s="347"/>
      <c r="AJ45" s="347"/>
      <c r="AK45" s="347"/>
      <c r="AL45" s="347"/>
      <c r="AM45" s="347"/>
      <c r="AN45" s="347"/>
      <c r="AO45" s="347"/>
      <c r="AP45" s="347"/>
      <c r="AQ45" s="347"/>
      <c r="AR45" s="44"/>
      <c r="AS45" s="319"/>
      <c r="AT45" s="320"/>
      <c r="AU45" s="320"/>
      <c r="AV45" s="320"/>
      <c r="AW45" s="320"/>
      <c r="AX45" s="320"/>
      <c r="AY45" s="320"/>
      <c r="AZ45" s="320"/>
      <c r="BA45" s="320"/>
      <c r="BB45" s="320"/>
      <c r="BC45" s="320"/>
      <c r="BD45" s="320"/>
      <c r="BE45" s="320"/>
      <c r="BF45" s="320"/>
      <c r="BG45" s="320"/>
      <c r="BH45" s="320"/>
      <c r="BI45" s="320"/>
      <c r="BJ45" s="321"/>
      <c r="BK45" s="43"/>
      <c r="BL45"/>
      <c r="BM45" s="37"/>
      <c r="BN45" s="38"/>
      <c r="BO45" s="38"/>
      <c r="BP45" s="39"/>
      <c r="BQ45" s="37"/>
      <c r="BR45" s="38"/>
      <c r="BS45" s="38"/>
      <c r="BT45" s="38"/>
      <c r="BU45" s="38"/>
      <c r="BV45" s="38"/>
      <c r="BW45" s="38"/>
      <c r="BX45" s="38"/>
      <c r="BY45" s="38"/>
      <c r="BZ45" s="38"/>
      <c r="CA45" s="38"/>
      <c r="CB45" s="38"/>
      <c r="CC45" s="38"/>
      <c r="CD45" s="39"/>
    </row>
    <row r="46" spans="1:82" ht="7.5" customHeight="1" thickBot="1" x14ac:dyDescent="0.5">
      <c r="A46" s="347"/>
      <c r="B46" s="347"/>
      <c r="C46" s="347"/>
      <c r="D46" s="347"/>
      <c r="E46" s="347"/>
      <c r="F46" s="347"/>
      <c r="G46" s="347"/>
      <c r="H46" s="347"/>
      <c r="I46" s="347"/>
      <c r="J46" s="347"/>
      <c r="K46" s="347"/>
      <c r="L46" s="347"/>
      <c r="M46" s="347"/>
      <c r="N46" s="347"/>
      <c r="O46" s="347"/>
      <c r="P46" s="347"/>
      <c r="Q46" s="347"/>
      <c r="R46" s="347"/>
      <c r="S46" s="347"/>
      <c r="T46" s="347"/>
      <c r="U46" s="347"/>
      <c r="V46" s="347"/>
      <c r="W46" s="347"/>
      <c r="X46" s="347"/>
      <c r="Y46" s="347"/>
      <c r="Z46" s="347"/>
      <c r="AA46" s="347"/>
      <c r="AB46" s="347"/>
      <c r="AC46" s="347"/>
      <c r="AD46" s="347"/>
      <c r="AE46" s="347"/>
      <c r="AF46" s="347"/>
      <c r="AG46" s="347"/>
      <c r="AH46" s="347"/>
      <c r="AI46" s="347"/>
      <c r="AJ46" s="347"/>
      <c r="AK46" s="347"/>
      <c r="AL46" s="347"/>
      <c r="AM46" s="347"/>
      <c r="AN46" s="347"/>
      <c r="AO46" s="347"/>
      <c r="AP46" s="347"/>
      <c r="AQ46" s="347"/>
      <c r="AR46" s="44"/>
      <c r="AS46" s="319"/>
      <c r="AT46" s="320"/>
      <c r="AU46" s="320"/>
      <c r="AV46" s="320"/>
      <c r="AW46" s="320"/>
      <c r="AX46" s="320"/>
      <c r="AY46" s="320"/>
      <c r="AZ46" s="320"/>
      <c r="BA46" s="320"/>
      <c r="BB46" s="320"/>
      <c r="BC46" s="320"/>
      <c r="BD46" s="320"/>
      <c r="BE46" s="320"/>
      <c r="BF46" s="320"/>
      <c r="BG46" s="320"/>
      <c r="BH46" s="320"/>
      <c r="BI46" s="320"/>
      <c r="BJ46" s="321"/>
      <c r="BK46" s="43"/>
      <c r="BL46"/>
      <c r="BM46" s="40"/>
      <c r="BN46" s="41"/>
      <c r="BO46" s="41"/>
      <c r="BP46" s="42"/>
      <c r="BQ46" s="40"/>
      <c r="BR46" s="41"/>
      <c r="BS46" s="41"/>
      <c r="BT46" s="41"/>
      <c r="BU46" s="41"/>
      <c r="BV46" s="41"/>
      <c r="BW46" s="41"/>
      <c r="BX46" s="41"/>
      <c r="BY46" s="41"/>
      <c r="BZ46" s="41"/>
      <c r="CA46" s="41"/>
      <c r="CB46" s="41"/>
      <c r="CC46" s="41"/>
      <c r="CD46" s="42"/>
    </row>
    <row r="47" spans="1:82" ht="7.5" customHeight="1" x14ac:dyDescent="0.45">
      <c r="A47" s="45"/>
      <c r="B47" s="327" t="s">
        <v>54</v>
      </c>
      <c r="C47" s="327"/>
      <c r="D47" s="327"/>
      <c r="E47" s="327"/>
      <c r="F47" s="327"/>
      <c r="G47" s="327"/>
      <c r="H47" s="327"/>
      <c r="I47" s="327"/>
      <c r="J47" s="327"/>
      <c r="K47" s="327"/>
      <c r="L47" s="327"/>
      <c r="M47" s="327"/>
      <c r="N47" s="327"/>
      <c r="O47" s="327"/>
      <c r="P47" s="327"/>
      <c r="Q47" s="327"/>
      <c r="R47" s="327"/>
      <c r="S47" s="327"/>
      <c r="T47" s="327"/>
      <c r="U47" s="327"/>
      <c r="V47" s="327"/>
      <c r="W47" s="327"/>
      <c r="X47" s="327"/>
      <c r="Y47" s="327"/>
      <c r="Z47" s="327"/>
      <c r="AA47" s="327"/>
      <c r="AB47" s="328"/>
      <c r="AC47" s="333"/>
      <c r="AD47" s="333"/>
      <c r="AE47" s="335" t="s">
        <v>55</v>
      </c>
      <c r="AF47" s="335"/>
      <c r="AG47" s="335"/>
      <c r="AH47" s="335"/>
      <c r="AI47" s="335"/>
      <c r="AJ47" s="335"/>
      <c r="AK47" s="335"/>
      <c r="AL47" s="335"/>
      <c r="AM47" s="335"/>
      <c r="AN47" s="335"/>
      <c r="AO47" s="335"/>
      <c r="AP47" s="336"/>
      <c r="AQ47" s="44"/>
      <c r="AR47" s="44"/>
      <c r="AS47" s="319"/>
      <c r="AT47" s="320"/>
      <c r="AU47" s="320"/>
      <c r="AV47" s="320"/>
      <c r="AW47" s="320"/>
      <c r="AX47" s="320"/>
      <c r="AY47" s="320"/>
      <c r="AZ47" s="320"/>
      <c r="BA47" s="320"/>
      <c r="BB47" s="320"/>
      <c r="BC47" s="320"/>
      <c r="BD47" s="320"/>
      <c r="BE47" s="320"/>
      <c r="BF47" s="320"/>
      <c r="BG47" s="320"/>
      <c r="BH47" s="320"/>
      <c r="BI47" s="320"/>
      <c r="BJ47" s="321"/>
      <c r="BK47" s="43"/>
      <c r="BL47"/>
      <c r="BM47" s="37"/>
      <c r="BN47" s="38"/>
      <c r="BO47" s="38"/>
      <c r="BP47" s="39"/>
      <c r="BQ47" s="37"/>
      <c r="BR47" s="38"/>
      <c r="BS47" s="38"/>
      <c r="BT47" s="38"/>
      <c r="BU47" s="38"/>
      <c r="BV47" s="38"/>
      <c r="BW47" s="38"/>
      <c r="BX47" s="38"/>
      <c r="BY47" s="38"/>
      <c r="BZ47" s="38"/>
      <c r="CA47" s="38"/>
      <c r="CB47" s="38"/>
      <c r="CC47" s="38"/>
      <c r="CD47" s="39"/>
    </row>
    <row r="48" spans="1:82" ht="7.5" customHeight="1" thickBot="1" x14ac:dyDescent="0.5">
      <c r="A48" s="46"/>
      <c r="B48" s="329"/>
      <c r="C48" s="329"/>
      <c r="D48" s="329"/>
      <c r="E48" s="329"/>
      <c r="F48" s="329"/>
      <c r="G48" s="329"/>
      <c r="H48" s="329"/>
      <c r="I48" s="329"/>
      <c r="J48" s="329"/>
      <c r="K48" s="329"/>
      <c r="L48" s="329"/>
      <c r="M48" s="329"/>
      <c r="N48" s="329"/>
      <c r="O48" s="329"/>
      <c r="P48" s="329"/>
      <c r="Q48" s="329"/>
      <c r="R48" s="329"/>
      <c r="S48" s="329"/>
      <c r="T48" s="329"/>
      <c r="U48" s="329"/>
      <c r="V48" s="329"/>
      <c r="W48" s="329"/>
      <c r="X48" s="329"/>
      <c r="Y48" s="329"/>
      <c r="Z48" s="329"/>
      <c r="AA48" s="329"/>
      <c r="AB48" s="330"/>
      <c r="AC48" s="334"/>
      <c r="AD48" s="334"/>
      <c r="AE48" s="337"/>
      <c r="AF48" s="337"/>
      <c r="AG48" s="337"/>
      <c r="AH48" s="337"/>
      <c r="AI48" s="337"/>
      <c r="AJ48" s="337"/>
      <c r="AK48" s="337"/>
      <c r="AL48" s="337"/>
      <c r="AM48" s="337"/>
      <c r="AN48" s="337"/>
      <c r="AO48" s="337"/>
      <c r="AP48" s="338"/>
      <c r="AQ48" s="44"/>
      <c r="AR48" s="44"/>
      <c r="AS48" s="319"/>
      <c r="AT48" s="320"/>
      <c r="AU48" s="320"/>
      <c r="AV48" s="320"/>
      <c r="AW48" s="320"/>
      <c r="AX48" s="320"/>
      <c r="AY48" s="320"/>
      <c r="AZ48" s="320"/>
      <c r="BA48" s="320"/>
      <c r="BB48" s="320"/>
      <c r="BC48" s="320"/>
      <c r="BD48" s="320"/>
      <c r="BE48" s="320"/>
      <c r="BF48" s="320"/>
      <c r="BG48" s="320"/>
      <c r="BH48" s="320"/>
      <c r="BI48" s="320"/>
      <c r="BJ48" s="321"/>
      <c r="BK48" s="43"/>
      <c r="BL48"/>
      <c r="BM48" s="47"/>
      <c r="BN48" s="48"/>
      <c r="BO48" s="48"/>
      <c r="BP48" s="49"/>
      <c r="BQ48" s="47"/>
      <c r="BR48" s="48"/>
      <c r="BS48" s="48"/>
      <c r="BT48" s="48"/>
      <c r="BU48" s="48"/>
      <c r="BV48" s="48"/>
      <c r="BW48" s="48"/>
      <c r="BX48" s="48"/>
      <c r="BY48" s="48"/>
      <c r="BZ48" s="48"/>
      <c r="CA48" s="48"/>
      <c r="CB48" s="48"/>
      <c r="CC48" s="48"/>
      <c r="CD48" s="49"/>
    </row>
    <row r="49" spans="1:82" ht="7.5" customHeight="1" x14ac:dyDescent="0.45">
      <c r="A49" s="46"/>
      <c r="B49" s="329"/>
      <c r="C49" s="329"/>
      <c r="D49" s="329"/>
      <c r="E49" s="329"/>
      <c r="F49" s="329"/>
      <c r="G49" s="329"/>
      <c r="H49" s="329"/>
      <c r="I49" s="329"/>
      <c r="J49" s="329"/>
      <c r="K49" s="329"/>
      <c r="L49" s="329"/>
      <c r="M49" s="329"/>
      <c r="N49" s="329"/>
      <c r="O49" s="329"/>
      <c r="P49" s="329"/>
      <c r="Q49" s="329"/>
      <c r="R49" s="329"/>
      <c r="S49" s="329"/>
      <c r="T49" s="329"/>
      <c r="U49" s="329"/>
      <c r="V49" s="329"/>
      <c r="W49" s="329"/>
      <c r="X49" s="329"/>
      <c r="Y49" s="329"/>
      <c r="Z49" s="329"/>
      <c r="AA49" s="329"/>
      <c r="AB49" s="330"/>
      <c r="AC49" s="334"/>
      <c r="AD49" s="334"/>
      <c r="AE49" s="337"/>
      <c r="AF49" s="337"/>
      <c r="AG49" s="337"/>
      <c r="AH49" s="337"/>
      <c r="AI49" s="337"/>
      <c r="AJ49" s="337"/>
      <c r="AK49" s="337"/>
      <c r="AL49" s="337"/>
      <c r="AM49" s="337"/>
      <c r="AN49" s="337"/>
      <c r="AO49" s="337"/>
      <c r="AP49" s="338"/>
      <c r="AQ49" s="44"/>
      <c r="AR49" s="44"/>
      <c r="AS49" s="319"/>
      <c r="AT49" s="320"/>
      <c r="AU49" s="320"/>
      <c r="AV49" s="320"/>
      <c r="AW49" s="320"/>
      <c r="AX49" s="320"/>
      <c r="AY49" s="320"/>
      <c r="AZ49" s="320"/>
      <c r="BA49" s="320"/>
      <c r="BB49" s="320"/>
      <c r="BC49" s="320"/>
      <c r="BD49" s="320"/>
      <c r="BE49" s="320"/>
      <c r="BF49" s="320"/>
      <c r="BG49" s="320"/>
      <c r="BH49" s="320"/>
      <c r="BI49" s="320"/>
      <c r="BJ49" s="321"/>
      <c r="BK49" s="43"/>
      <c r="BL49"/>
      <c r="BM49" s="50"/>
      <c r="BN49" s="51"/>
      <c r="BO49" s="51"/>
      <c r="BP49" s="52"/>
      <c r="BQ49" s="50"/>
      <c r="BR49" s="51"/>
      <c r="BS49" s="51"/>
      <c r="BT49" s="51"/>
      <c r="BU49" s="51"/>
      <c r="BV49" s="51"/>
      <c r="BW49" s="51"/>
      <c r="BX49" s="51"/>
      <c r="BY49" s="51"/>
      <c r="BZ49" s="51"/>
      <c r="CA49" s="51"/>
      <c r="CB49" s="51"/>
      <c r="CC49" s="51"/>
      <c r="CD49" s="52"/>
    </row>
    <row r="50" spans="1:82" ht="7.5" customHeight="1" thickBot="1" x14ac:dyDescent="0.5">
      <c r="A50" s="46"/>
      <c r="B50" s="329"/>
      <c r="C50" s="329"/>
      <c r="D50" s="329"/>
      <c r="E50" s="329"/>
      <c r="F50" s="329"/>
      <c r="G50" s="329"/>
      <c r="H50" s="329"/>
      <c r="I50" s="329"/>
      <c r="J50" s="329"/>
      <c r="K50" s="329"/>
      <c r="L50" s="329"/>
      <c r="M50" s="329"/>
      <c r="N50" s="329"/>
      <c r="O50" s="329"/>
      <c r="P50" s="329"/>
      <c r="Q50" s="329"/>
      <c r="R50" s="329"/>
      <c r="S50" s="329"/>
      <c r="T50" s="329"/>
      <c r="U50" s="329"/>
      <c r="V50" s="329"/>
      <c r="W50" s="329"/>
      <c r="X50" s="329"/>
      <c r="Y50" s="329"/>
      <c r="Z50" s="329"/>
      <c r="AA50" s="329"/>
      <c r="AB50" s="330"/>
      <c r="AC50" s="339"/>
      <c r="AD50" s="339"/>
      <c r="AE50" s="337" t="s">
        <v>56</v>
      </c>
      <c r="AF50" s="337"/>
      <c r="AG50" s="337"/>
      <c r="AH50" s="337"/>
      <c r="AI50" s="337"/>
      <c r="AJ50" s="337"/>
      <c r="AK50" s="337"/>
      <c r="AL50" s="337"/>
      <c r="AM50" s="337"/>
      <c r="AN50" s="337"/>
      <c r="AO50" s="337"/>
      <c r="AP50" s="338"/>
      <c r="AQ50" s="44"/>
      <c r="AR50" s="44"/>
      <c r="AS50" s="319"/>
      <c r="AT50" s="320"/>
      <c r="AU50" s="320"/>
      <c r="AV50" s="320"/>
      <c r="AW50" s="320"/>
      <c r="AX50" s="320"/>
      <c r="AY50" s="320"/>
      <c r="AZ50" s="320"/>
      <c r="BA50" s="320"/>
      <c r="BB50" s="320"/>
      <c r="BC50" s="320"/>
      <c r="BD50" s="320"/>
      <c r="BE50" s="320"/>
      <c r="BF50" s="320"/>
      <c r="BG50" s="320"/>
      <c r="BH50" s="320"/>
      <c r="BI50" s="320"/>
      <c r="BJ50" s="321"/>
      <c r="BK50" s="43"/>
      <c r="BL50"/>
      <c r="BM50" s="53"/>
      <c r="BN50" s="48"/>
      <c r="BO50" s="48"/>
      <c r="BP50" s="54"/>
      <c r="BQ50" s="53"/>
      <c r="BR50" s="48"/>
      <c r="BS50" s="48"/>
      <c r="BT50" s="48"/>
      <c r="BU50" s="48"/>
      <c r="BV50" s="48"/>
      <c r="BW50" s="48"/>
      <c r="BX50" s="48"/>
      <c r="BY50" s="48"/>
      <c r="BZ50" s="48"/>
      <c r="CA50" s="48"/>
      <c r="CB50" s="48"/>
      <c r="CC50" s="48"/>
      <c r="CD50" s="54"/>
    </row>
    <row r="51" spans="1:82" ht="7.5" customHeight="1" thickBot="1" x14ac:dyDescent="0.5">
      <c r="A51" s="55"/>
      <c r="B51" s="331"/>
      <c r="C51" s="331"/>
      <c r="D51" s="331"/>
      <c r="E51" s="331"/>
      <c r="F51" s="331"/>
      <c r="G51" s="331"/>
      <c r="H51" s="331"/>
      <c r="I51" s="331"/>
      <c r="J51" s="331"/>
      <c r="K51" s="331"/>
      <c r="L51" s="331"/>
      <c r="M51" s="331"/>
      <c r="N51" s="331"/>
      <c r="O51" s="331"/>
      <c r="P51" s="331"/>
      <c r="Q51" s="331"/>
      <c r="R51" s="331"/>
      <c r="S51" s="331"/>
      <c r="T51" s="331"/>
      <c r="U51" s="331"/>
      <c r="V51" s="331"/>
      <c r="W51" s="331"/>
      <c r="X51" s="331"/>
      <c r="Y51" s="331"/>
      <c r="Z51" s="331"/>
      <c r="AA51" s="331"/>
      <c r="AB51" s="332"/>
      <c r="AC51" s="340"/>
      <c r="AD51" s="340"/>
      <c r="AE51" s="341"/>
      <c r="AF51" s="341"/>
      <c r="AG51" s="341"/>
      <c r="AH51" s="341"/>
      <c r="AI51" s="341"/>
      <c r="AJ51" s="341"/>
      <c r="AK51" s="341"/>
      <c r="AL51" s="341"/>
      <c r="AM51" s="341"/>
      <c r="AN51" s="341"/>
      <c r="AO51" s="341"/>
      <c r="AP51" s="342"/>
      <c r="AQ51" s="44"/>
      <c r="AR51" s="44"/>
      <c r="AS51" s="319"/>
      <c r="AT51" s="320"/>
      <c r="AU51" s="320"/>
      <c r="AV51" s="320"/>
      <c r="AW51" s="320"/>
      <c r="AX51" s="320"/>
      <c r="AY51" s="320"/>
      <c r="AZ51" s="320"/>
      <c r="BA51" s="320"/>
      <c r="BB51" s="320"/>
      <c r="BC51" s="320"/>
      <c r="BD51" s="320"/>
      <c r="BE51" s="320"/>
      <c r="BF51" s="320"/>
      <c r="BG51" s="320"/>
      <c r="BH51" s="320"/>
      <c r="BI51" s="320"/>
      <c r="BJ51" s="321"/>
      <c r="BK51" s="43"/>
      <c r="BL51"/>
      <c r="BM51" s="56"/>
      <c r="BN51" s="51"/>
      <c r="BO51" s="51"/>
      <c r="BP51" s="57"/>
      <c r="BQ51" s="56"/>
      <c r="BR51" s="51"/>
      <c r="BS51" s="51"/>
      <c r="BT51" s="51"/>
      <c r="BU51" s="51"/>
      <c r="BV51" s="51"/>
      <c r="BW51" s="51"/>
      <c r="BX51" s="51"/>
      <c r="BY51" s="51"/>
      <c r="BZ51" s="51"/>
      <c r="CA51" s="51"/>
      <c r="CB51" s="51"/>
      <c r="CC51" s="51"/>
      <c r="CD51" s="57"/>
    </row>
    <row r="52" spans="1:82" ht="7.5" customHeight="1" x14ac:dyDescent="0.45">
      <c r="A52" s="343" t="s">
        <v>57</v>
      </c>
      <c r="B52" s="344"/>
      <c r="C52" s="344"/>
      <c r="D52" s="344"/>
      <c r="E52" s="344"/>
      <c r="F52" s="344"/>
      <c r="G52" s="344"/>
      <c r="H52" s="344"/>
      <c r="I52" s="344"/>
      <c r="J52" s="344"/>
      <c r="K52" s="344"/>
      <c r="L52" s="344"/>
      <c r="M52" s="344"/>
      <c r="N52" s="344"/>
      <c r="O52" s="344"/>
      <c r="P52" s="344"/>
      <c r="Q52" s="344"/>
      <c r="R52" s="344"/>
      <c r="S52" s="344"/>
      <c r="T52" s="344"/>
      <c r="U52" s="344"/>
      <c r="V52" s="344"/>
      <c r="W52" s="344"/>
      <c r="X52" s="344"/>
      <c r="Y52" s="344"/>
      <c r="Z52" s="344"/>
      <c r="AA52" s="344"/>
      <c r="AB52" s="344"/>
      <c r="AC52" s="344"/>
      <c r="AD52" s="344"/>
      <c r="AE52" s="344"/>
      <c r="AF52" s="344"/>
      <c r="AG52" s="344"/>
      <c r="AH52" s="344"/>
      <c r="AI52" s="344"/>
      <c r="AJ52" s="344"/>
      <c r="AK52" s="344"/>
      <c r="AL52" s="344"/>
      <c r="AM52" s="344"/>
      <c r="AN52" s="18"/>
      <c r="AO52" s="18"/>
      <c r="AP52" s="18"/>
      <c r="AQ52" s="44"/>
      <c r="AR52" s="44"/>
      <c r="AS52" s="319"/>
      <c r="AT52" s="320"/>
      <c r="AU52" s="320"/>
      <c r="AV52" s="320"/>
      <c r="AW52" s="320"/>
      <c r="AX52" s="320"/>
      <c r="AY52" s="320"/>
      <c r="AZ52" s="320"/>
      <c r="BA52" s="320"/>
      <c r="BB52" s="320"/>
      <c r="BC52" s="320"/>
      <c r="BD52" s="320"/>
      <c r="BE52" s="320"/>
      <c r="BF52" s="320"/>
      <c r="BG52" s="320"/>
      <c r="BH52" s="320"/>
      <c r="BI52" s="320"/>
      <c r="BJ52" s="321"/>
      <c r="BK52" s="43"/>
      <c r="BL52"/>
      <c r="BM52" s="40"/>
      <c r="BN52" s="41"/>
      <c r="BO52" s="41"/>
      <c r="BP52" s="42"/>
      <c r="BQ52" s="40"/>
      <c r="BR52" s="41"/>
      <c r="BS52" s="41"/>
      <c r="BT52" s="41"/>
      <c r="BU52" s="41"/>
      <c r="BV52" s="41"/>
      <c r="BW52" s="41"/>
      <c r="BX52" s="41"/>
      <c r="BY52" s="41"/>
      <c r="BZ52" s="41"/>
      <c r="CA52" s="41"/>
      <c r="CB52" s="41"/>
      <c r="CC52" s="41"/>
      <c r="CD52" s="42"/>
    </row>
    <row r="53" spans="1:82" ht="7.5" customHeight="1" x14ac:dyDescent="0.35">
      <c r="A53" s="345"/>
      <c r="B53" s="345"/>
      <c r="C53" s="345"/>
      <c r="D53" s="345"/>
      <c r="E53" s="345"/>
      <c r="F53" s="345"/>
      <c r="G53" s="345"/>
      <c r="H53" s="345"/>
      <c r="I53" s="345"/>
      <c r="J53" s="345"/>
      <c r="K53" s="345"/>
      <c r="L53" s="345"/>
      <c r="M53" s="345"/>
      <c r="N53" s="345"/>
      <c r="O53" s="345"/>
      <c r="P53" s="345"/>
      <c r="Q53" s="345"/>
      <c r="R53" s="345"/>
      <c r="S53" s="345"/>
      <c r="T53" s="345"/>
      <c r="U53" s="345"/>
      <c r="V53" s="345"/>
      <c r="W53" s="345"/>
      <c r="X53" s="345"/>
      <c r="Y53" s="345"/>
      <c r="Z53" s="345"/>
      <c r="AA53" s="345"/>
      <c r="AB53" s="345"/>
      <c r="AC53" s="345"/>
      <c r="AD53" s="345"/>
      <c r="AE53" s="345"/>
      <c r="AF53" s="345"/>
      <c r="AG53" s="345"/>
      <c r="AH53" s="345"/>
      <c r="AI53" s="345"/>
      <c r="AJ53" s="345"/>
      <c r="AK53" s="345"/>
      <c r="AL53" s="345"/>
      <c r="AM53" s="345"/>
      <c r="AN53" s="58"/>
      <c r="AO53" s="58"/>
      <c r="AP53" s="58"/>
      <c r="AQ53"/>
      <c r="AR53"/>
      <c r="AS53" s="319"/>
      <c r="AT53" s="320"/>
      <c r="AU53" s="320"/>
      <c r="AV53" s="320"/>
      <c r="AW53" s="320"/>
      <c r="AX53" s="320"/>
      <c r="AY53" s="320"/>
      <c r="AZ53" s="320"/>
      <c r="BA53" s="320"/>
      <c r="BB53" s="320"/>
      <c r="BC53" s="320"/>
      <c r="BD53" s="320"/>
      <c r="BE53" s="320"/>
      <c r="BF53" s="320"/>
      <c r="BG53" s="320"/>
      <c r="BH53" s="320"/>
      <c r="BI53" s="320"/>
      <c r="BJ53" s="321"/>
      <c r="BK53" s="43"/>
      <c r="BL53"/>
      <c r="BM53" s="37"/>
      <c r="BN53" s="38"/>
      <c r="BO53" s="38"/>
      <c r="BP53" s="39"/>
      <c r="BQ53" s="37"/>
      <c r="BR53" s="38"/>
      <c r="BS53" s="38"/>
      <c r="BT53" s="38"/>
      <c r="BU53" s="38"/>
      <c r="BV53" s="38"/>
      <c r="BW53" s="38"/>
      <c r="BX53" s="38"/>
      <c r="BY53" s="38"/>
      <c r="BZ53" s="38"/>
      <c r="CA53" s="38"/>
      <c r="CB53" s="38"/>
      <c r="CC53" s="38"/>
      <c r="CD53" s="39"/>
    </row>
    <row r="54" spans="1:82" ht="7.5" customHeight="1" x14ac:dyDescent="0.35">
      <c r="A54" s="346"/>
      <c r="B54" s="346"/>
      <c r="C54" s="346"/>
      <c r="D54" s="346"/>
      <c r="E54" s="346"/>
      <c r="F54" s="346"/>
      <c r="G54" s="346"/>
      <c r="H54" s="346"/>
      <c r="I54" s="346"/>
      <c r="J54" s="346"/>
      <c r="K54" s="346"/>
      <c r="L54" s="346"/>
      <c r="M54" s="346"/>
      <c r="N54" s="346"/>
      <c r="O54" s="346"/>
      <c r="P54" s="346"/>
      <c r="Q54" s="346"/>
      <c r="R54" s="346"/>
      <c r="S54" s="346"/>
      <c r="T54" s="346"/>
      <c r="U54" s="346"/>
      <c r="V54" s="346"/>
      <c r="W54" s="346"/>
      <c r="X54" s="346"/>
      <c r="Y54" s="346"/>
      <c r="Z54" s="346"/>
      <c r="AA54" s="346"/>
      <c r="AB54" s="346"/>
      <c r="AC54" s="346"/>
      <c r="AD54" s="346"/>
      <c r="AE54" s="346"/>
      <c r="AF54" s="346"/>
      <c r="AG54" s="346"/>
      <c r="AH54" s="346"/>
      <c r="AI54" s="346"/>
      <c r="AJ54" s="346"/>
      <c r="AK54" s="346"/>
      <c r="AL54" s="346"/>
      <c r="AM54" s="346"/>
      <c r="AN54" s="58"/>
      <c r="AO54" s="58"/>
      <c r="AP54" s="58"/>
      <c r="AQ54"/>
      <c r="AR54"/>
      <c r="AS54" s="319"/>
      <c r="AT54" s="320"/>
      <c r="AU54" s="320"/>
      <c r="AV54" s="320"/>
      <c r="AW54" s="320"/>
      <c r="AX54" s="320"/>
      <c r="AY54" s="320"/>
      <c r="AZ54" s="320"/>
      <c r="BA54" s="320"/>
      <c r="BB54" s="320"/>
      <c r="BC54" s="320"/>
      <c r="BD54" s="320"/>
      <c r="BE54" s="320"/>
      <c r="BF54" s="320"/>
      <c r="BG54" s="320"/>
      <c r="BH54" s="320"/>
      <c r="BI54" s="320"/>
      <c r="BJ54" s="321"/>
      <c r="BK54" s="43"/>
      <c r="BL54"/>
      <c r="BM54" s="40"/>
      <c r="BN54" s="41"/>
      <c r="BO54" s="41"/>
      <c r="BP54" s="42"/>
      <c r="BQ54" s="40"/>
      <c r="BR54" s="41"/>
      <c r="BS54" s="41"/>
      <c r="BT54" s="41"/>
      <c r="BU54" s="41"/>
      <c r="BV54" s="41"/>
      <c r="BW54" s="41"/>
      <c r="BX54" s="41"/>
      <c r="BY54" s="41"/>
      <c r="BZ54" s="41"/>
      <c r="CA54" s="41"/>
      <c r="CB54" s="41"/>
      <c r="CC54" s="41"/>
      <c r="CD54" s="42"/>
    </row>
    <row r="55" spans="1:82" ht="7.5" customHeight="1" thickBot="1" x14ac:dyDescent="0.5">
      <c r="A55" s="348" t="s">
        <v>58</v>
      </c>
      <c r="B55" s="349"/>
      <c r="C55" s="248" t="s">
        <v>59</v>
      </c>
      <c r="D55" s="248"/>
      <c r="E55" s="246" t="s">
        <v>60</v>
      </c>
      <c r="F55" s="246"/>
      <c r="G55" s="246"/>
      <c r="H55" s="246"/>
      <c r="I55" s="246"/>
      <c r="J55" s="246"/>
      <c r="K55" s="246"/>
      <c r="L55" s="246"/>
      <c r="M55" s="246"/>
      <c r="N55" s="246"/>
      <c r="O55" s="246"/>
      <c r="P55" s="246"/>
      <c r="Q55" s="354" t="s">
        <v>61</v>
      </c>
      <c r="R55" s="355"/>
      <c r="S55" s="355"/>
      <c r="T55" s="355"/>
      <c r="U55" s="355"/>
      <c r="V55" s="355"/>
      <c r="W55" s="355"/>
      <c r="X55" s="355"/>
      <c r="Y55" s="355"/>
      <c r="Z55" s="355"/>
      <c r="AA55" s="355"/>
      <c r="AB55" s="355"/>
      <c r="AC55" s="355"/>
      <c r="AD55" s="355"/>
      <c r="AE55" s="355"/>
      <c r="AF55" s="355"/>
      <c r="AG55" s="355"/>
      <c r="AH55" s="355"/>
      <c r="AI55" s="355"/>
      <c r="AJ55" s="355"/>
      <c r="AK55" s="355"/>
      <c r="AL55" s="355"/>
      <c r="AM55" s="356"/>
      <c r="AN55" s="4"/>
      <c r="AO55" s="4"/>
      <c r="AP55" s="4"/>
      <c r="AQ55"/>
      <c r="AR55"/>
      <c r="AS55" s="322"/>
      <c r="AT55" s="323"/>
      <c r="AU55" s="323"/>
      <c r="AV55" s="323"/>
      <c r="AW55" s="323"/>
      <c r="AX55" s="323"/>
      <c r="AY55" s="323"/>
      <c r="AZ55" s="323"/>
      <c r="BA55" s="323"/>
      <c r="BB55" s="323"/>
      <c r="BC55" s="323"/>
      <c r="BD55" s="323"/>
      <c r="BE55" s="323"/>
      <c r="BF55" s="323"/>
      <c r="BG55" s="323"/>
      <c r="BH55" s="323"/>
      <c r="BI55" s="323"/>
      <c r="BJ55" s="324"/>
      <c r="BK55" s="26"/>
      <c r="BL55"/>
      <c r="BM55" s="37"/>
      <c r="BN55" s="38"/>
      <c r="BO55" s="38"/>
      <c r="BP55" s="39"/>
      <c r="BQ55" s="37"/>
      <c r="BR55" s="38"/>
      <c r="BS55" s="38"/>
      <c r="BT55" s="38"/>
      <c r="BU55" s="38"/>
      <c r="BV55" s="38"/>
      <c r="BW55" s="38"/>
      <c r="BX55" s="38"/>
      <c r="BY55" s="38"/>
      <c r="BZ55" s="38"/>
      <c r="CA55" s="38"/>
      <c r="CB55" s="38"/>
      <c r="CC55" s="38"/>
      <c r="CD55" s="39"/>
    </row>
    <row r="56" spans="1:82" ht="7.5" customHeight="1" x14ac:dyDescent="0.45">
      <c r="A56" s="350"/>
      <c r="B56" s="351"/>
      <c r="C56" s="248"/>
      <c r="D56" s="248"/>
      <c r="E56" s="246"/>
      <c r="F56" s="246"/>
      <c r="G56" s="246"/>
      <c r="H56" s="246"/>
      <c r="I56" s="246"/>
      <c r="J56" s="246"/>
      <c r="K56" s="246"/>
      <c r="L56" s="246"/>
      <c r="M56" s="246"/>
      <c r="N56" s="246"/>
      <c r="O56" s="246"/>
      <c r="P56" s="246"/>
      <c r="Q56" s="357"/>
      <c r="R56" s="358"/>
      <c r="S56" s="358"/>
      <c r="T56" s="358"/>
      <c r="U56" s="358"/>
      <c r="V56" s="358"/>
      <c r="W56" s="358"/>
      <c r="X56" s="358"/>
      <c r="Y56" s="358"/>
      <c r="Z56" s="358"/>
      <c r="AA56" s="358"/>
      <c r="AB56" s="358"/>
      <c r="AC56" s="358"/>
      <c r="AD56" s="358"/>
      <c r="AE56" s="358"/>
      <c r="AF56" s="358"/>
      <c r="AG56" s="358"/>
      <c r="AH56" s="358"/>
      <c r="AI56" s="358"/>
      <c r="AJ56" s="358"/>
      <c r="AK56" s="358"/>
      <c r="AL56" s="358"/>
      <c r="AM56" s="359"/>
      <c r="AN56" s="4"/>
      <c r="AO56" s="4"/>
      <c r="AP56" s="4"/>
      <c r="AQ56"/>
      <c r="AR56"/>
      <c r="AS56" s="43"/>
      <c r="AT56" s="43"/>
      <c r="AU56" s="43"/>
      <c r="AV56" s="43"/>
      <c r="AW56" s="43"/>
      <c r="AX56" s="43"/>
      <c r="AY56" s="43"/>
      <c r="AZ56" s="43"/>
      <c r="BA56" s="43"/>
      <c r="BB56" s="43"/>
      <c r="BC56" s="43"/>
      <c r="BD56" s="43"/>
      <c r="BE56" s="43"/>
      <c r="BF56" s="43"/>
      <c r="BG56" s="43"/>
      <c r="BH56" s="43"/>
      <c r="BI56" s="43"/>
      <c r="BJ56" s="43"/>
      <c r="BK56"/>
      <c r="BL56"/>
      <c r="BM56" s="40"/>
      <c r="BN56" s="41"/>
      <c r="BO56" s="41"/>
      <c r="BP56" s="42"/>
      <c r="BQ56" s="40"/>
      <c r="BR56" s="41"/>
      <c r="BS56" s="41"/>
      <c r="BT56" s="41"/>
      <c r="BU56" s="41"/>
      <c r="BV56" s="41"/>
      <c r="BW56" s="41"/>
      <c r="BX56" s="41"/>
      <c r="BY56" s="41"/>
      <c r="BZ56" s="41"/>
      <c r="CA56" s="41"/>
      <c r="CB56" s="41"/>
      <c r="CC56" s="41"/>
      <c r="CD56" s="42"/>
    </row>
    <row r="57" spans="1:82" ht="7.5" customHeight="1" x14ac:dyDescent="0.45">
      <c r="A57" s="350"/>
      <c r="B57" s="351"/>
      <c r="C57" s="360" t="s">
        <v>62</v>
      </c>
      <c r="D57" s="361"/>
      <c r="E57" s="366" t="s">
        <v>63</v>
      </c>
      <c r="F57" s="367"/>
      <c r="G57" s="367"/>
      <c r="H57" s="367"/>
      <c r="I57" s="367"/>
      <c r="J57" s="367"/>
      <c r="K57" s="367"/>
      <c r="L57" s="367"/>
      <c r="M57" s="367"/>
      <c r="N57" s="367"/>
      <c r="O57" s="367"/>
      <c r="P57" s="368"/>
      <c r="Q57" s="371" t="s">
        <v>64</v>
      </c>
      <c r="R57" s="372"/>
      <c r="S57" s="372"/>
      <c r="T57" s="372"/>
      <c r="U57" s="372"/>
      <c r="V57" s="372"/>
      <c r="W57" s="372"/>
      <c r="X57" s="372"/>
      <c r="Y57" s="372"/>
      <c r="Z57" s="372"/>
      <c r="AA57" s="373"/>
      <c r="AB57" s="377" t="s">
        <v>65</v>
      </c>
      <c r="AC57" s="378"/>
      <c r="AD57" s="378"/>
      <c r="AE57" s="378"/>
      <c r="AF57" s="378"/>
      <c r="AG57" s="378"/>
      <c r="AH57" s="378"/>
      <c r="AI57" s="378"/>
      <c r="AJ57" s="378"/>
      <c r="AK57" s="378"/>
      <c r="AL57" s="378"/>
      <c r="AM57" s="379"/>
      <c r="AN57" s="390" t="s">
        <v>66</v>
      </c>
      <c r="AO57" s="372"/>
      <c r="AP57" s="372"/>
      <c r="AQ57" s="372"/>
      <c r="AR57" s="372"/>
      <c r="AS57" s="372"/>
      <c r="AT57" s="372"/>
      <c r="AU57" s="372"/>
      <c r="AV57" s="372"/>
      <c r="AW57" s="372"/>
      <c r="AX57" s="372"/>
      <c r="AY57" s="372"/>
      <c r="AZ57" s="372"/>
      <c r="BA57" s="372"/>
      <c r="BB57" s="372"/>
      <c r="BC57" s="372"/>
      <c r="BD57" s="372"/>
      <c r="BE57" s="372"/>
      <c r="BF57" s="372"/>
      <c r="BG57" s="372"/>
      <c r="BH57" s="372"/>
      <c r="BI57" s="372"/>
      <c r="BJ57" s="373"/>
      <c r="BK57"/>
      <c r="BL57"/>
      <c r="BM57" s="37"/>
      <c r="BN57" s="38"/>
      <c r="BO57" s="38"/>
      <c r="BP57" s="39"/>
      <c r="BQ57" s="37"/>
      <c r="BR57" s="38"/>
      <c r="BS57" s="38"/>
      <c r="BT57" s="38"/>
      <c r="BU57" s="38"/>
      <c r="BV57" s="38"/>
      <c r="BW57" s="38"/>
      <c r="BX57" s="38"/>
      <c r="BY57" s="38"/>
      <c r="BZ57" s="38"/>
      <c r="CA57" s="38"/>
      <c r="CB57" s="38"/>
      <c r="CC57" s="38"/>
      <c r="CD57" s="39"/>
    </row>
    <row r="58" spans="1:82" ht="7.5" customHeight="1" x14ac:dyDescent="0.45">
      <c r="A58" s="350"/>
      <c r="B58" s="351"/>
      <c r="C58" s="362"/>
      <c r="D58" s="363"/>
      <c r="E58" s="369"/>
      <c r="F58" s="170"/>
      <c r="G58" s="170"/>
      <c r="H58" s="170"/>
      <c r="I58" s="170"/>
      <c r="J58" s="170"/>
      <c r="K58" s="170"/>
      <c r="L58" s="170"/>
      <c r="M58" s="170"/>
      <c r="N58" s="170"/>
      <c r="O58" s="170"/>
      <c r="P58" s="370"/>
      <c r="Q58" s="374"/>
      <c r="R58" s="375"/>
      <c r="S58" s="375"/>
      <c r="T58" s="375"/>
      <c r="U58" s="375"/>
      <c r="V58" s="375"/>
      <c r="W58" s="375"/>
      <c r="X58" s="375"/>
      <c r="Y58" s="375"/>
      <c r="Z58" s="375"/>
      <c r="AA58" s="376"/>
      <c r="AB58" s="380"/>
      <c r="AC58" s="381"/>
      <c r="AD58" s="381"/>
      <c r="AE58" s="381"/>
      <c r="AF58" s="381"/>
      <c r="AG58" s="381"/>
      <c r="AH58" s="381"/>
      <c r="AI58" s="381"/>
      <c r="AJ58" s="381"/>
      <c r="AK58" s="381"/>
      <c r="AL58" s="381"/>
      <c r="AM58" s="382"/>
      <c r="AN58" s="374"/>
      <c r="AO58" s="375"/>
      <c r="AP58" s="375"/>
      <c r="AQ58" s="375"/>
      <c r="AR58" s="375"/>
      <c r="AS58" s="375"/>
      <c r="AT58" s="375"/>
      <c r="AU58" s="375"/>
      <c r="AV58" s="375"/>
      <c r="AW58" s="375"/>
      <c r="AX58" s="375"/>
      <c r="AY58" s="375"/>
      <c r="AZ58" s="375"/>
      <c r="BA58" s="375"/>
      <c r="BB58" s="375"/>
      <c r="BC58" s="375"/>
      <c r="BD58" s="375"/>
      <c r="BE58" s="375"/>
      <c r="BF58" s="375"/>
      <c r="BG58" s="375"/>
      <c r="BH58" s="375"/>
      <c r="BI58" s="375"/>
      <c r="BJ58" s="376"/>
      <c r="BK58"/>
      <c r="BL58"/>
      <c r="BM58" s="40"/>
      <c r="BN58" s="41"/>
      <c r="BO58" s="41"/>
      <c r="BP58" s="42"/>
      <c r="BQ58" s="40"/>
      <c r="BR58" s="41"/>
      <c r="BS58" s="41"/>
      <c r="BT58" s="41"/>
      <c r="BU58" s="41"/>
      <c r="BV58" s="41"/>
      <c r="BW58" s="41"/>
      <c r="BX58" s="41"/>
      <c r="BY58" s="41"/>
      <c r="BZ58" s="41"/>
      <c r="CA58" s="41"/>
      <c r="CB58" s="41"/>
      <c r="CC58" s="41"/>
      <c r="CD58" s="42"/>
    </row>
    <row r="59" spans="1:82" ht="7.5" customHeight="1" x14ac:dyDescent="0.45">
      <c r="A59" s="350"/>
      <c r="B59" s="351"/>
      <c r="C59" s="362"/>
      <c r="D59" s="363"/>
      <c r="E59" s="369"/>
      <c r="F59" s="170"/>
      <c r="G59" s="718" t="s">
        <v>67</v>
      </c>
      <c r="H59" s="718"/>
      <c r="I59" s="718"/>
      <c r="J59" s="718"/>
      <c r="K59" s="718"/>
      <c r="L59" s="718"/>
      <c r="M59" s="718"/>
      <c r="N59" s="718"/>
      <c r="O59" s="718"/>
      <c r="P59" s="719"/>
      <c r="Q59" s="386"/>
      <c r="R59" s="387"/>
      <c r="S59" s="387"/>
      <c r="T59" s="387"/>
      <c r="U59" s="387"/>
      <c r="V59" s="387"/>
      <c r="W59" s="387"/>
      <c r="X59" s="387"/>
      <c r="Y59" s="387"/>
      <c r="Z59" s="282" t="s">
        <v>32</v>
      </c>
      <c r="AA59" s="283"/>
      <c r="AB59" s="386"/>
      <c r="AC59" s="387"/>
      <c r="AD59" s="387"/>
      <c r="AE59" s="387"/>
      <c r="AF59" s="387"/>
      <c r="AG59" s="387"/>
      <c r="AH59" s="387"/>
      <c r="AI59" s="387"/>
      <c r="AJ59" s="387"/>
      <c r="AK59" s="387"/>
      <c r="AL59" s="282" t="s">
        <v>32</v>
      </c>
      <c r="AM59" s="283"/>
      <c r="AN59" s="391"/>
      <c r="AO59" s="392"/>
      <c r="AP59" s="392"/>
      <c r="AQ59" s="392"/>
      <c r="AR59" s="392"/>
      <c r="AS59" s="392"/>
      <c r="AT59" s="392"/>
      <c r="AU59" s="392"/>
      <c r="AV59" s="392"/>
      <c r="AW59" s="392"/>
      <c r="AX59" s="392"/>
      <c r="AY59" s="392"/>
      <c r="AZ59" s="392"/>
      <c r="BA59" s="392"/>
      <c r="BB59" s="392"/>
      <c r="BC59" s="392"/>
      <c r="BD59" s="392"/>
      <c r="BE59" s="392"/>
      <c r="BF59" s="392"/>
      <c r="BG59" s="392"/>
      <c r="BH59" s="392"/>
      <c r="BI59" s="393" t="s">
        <v>32</v>
      </c>
      <c r="BJ59" s="394"/>
      <c r="BK59"/>
      <c r="BL59"/>
      <c r="BM59" s="37"/>
      <c r="BN59" s="38"/>
      <c r="BO59" s="38"/>
      <c r="BP59" s="39"/>
      <c r="BQ59" s="37"/>
      <c r="BR59" s="38"/>
      <c r="BS59" s="38"/>
      <c r="BT59" s="38"/>
      <c r="BU59" s="38"/>
      <c r="BV59" s="38"/>
      <c r="BW59" s="38"/>
      <c r="BX59" s="38"/>
      <c r="BY59" s="38"/>
      <c r="BZ59" s="38"/>
      <c r="CA59" s="38"/>
      <c r="CB59" s="38"/>
      <c r="CC59" s="38"/>
      <c r="CD59" s="39"/>
    </row>
    <row r="60" spans="1:82" ht="7.5" customHeight="1" x14ac:dyDescent="0.45">
      <c r="A60" s="350"/>
      <c r="B60" s="351"/>
      <c r="C60" s="364"/>
      <c r="D60" s="365"/>
      <c r="E60" s="383"/>
      <c r="F60" s="384"/>
      <c r="G60" s="720"/>
      <c r="H60" s="720"/>
      <c r="I60" s="720"/>
      <c r="J60" s="720"/>
      <c r="K60" s="720"/>
      <c r="L60" s="720"/>
      <c r="M60" s="720"/>
      <c r="N60" s="720"/>
      <c r="O60" s="720"/>
      <c r="P60" s="721"/>
      <c r="Q60" s="388"/>
      <c r="R60" s="389"/>
      <c r="S60" s="389"/>
      <c r="T60" s="389"/>
      <c r="U60" s="389"/>
      <c r="V60" s="389"/>
      <c r="W60" s="389"/>
      <c r="X60" s="389"/>
      <c r="Y60" s="389"/>
      <c r="Z60" s="284"/>
      <c r="AA60" s="285"/>
      <c r="AB60" s="388"/>
      <c r="AC60" s="389"/>
      <c r="AD60" s="389"/>
      <c r="AE60" s="389"/>
      <c r="AF60" s="389"/>
      <c r="AG60" s="389"/>
      <c r="AH60" s="389"/>
      <c r="AI60" s="389"/>
      <c r="AJ60" s="389"/>
      <c r="AK60" s="389"/>
      <c r="AL60" s="284"/>
      <c r="AM60" s="285"/>
      <c r="AN60" s="388"/>
      <c r="AO60" s="389"/>
      <c r="AP60" s="389"/>
      <c r="AQ60" s="389"/>
      <c r="AR60" s="389"/>
      <c r="AS60" s="389"/>
      <c r="AT60" s="389"/>
      <c r="AU60" s="389"/>
      <c r="AV60" s="389"/>
      <c r="AW60" s="389"/>
      <c r="AX60" s="389"/>
      <c r="AY60" s="389"/>
      <c r="AZ60" s="389"/>
      <c r="BA60" s="389"/>
      <c r="BB60" s="389"/>
      <c r="BC60" s="389"/>
      <c r="BD60" s="389"/>
      <c r="BE60" s="389"/>
      <c r="BF60" s="389"/>
      <c r="BG60" s="389"/>
      <c r="BH60" s="389"/>
      <c r="BI60" s="284"/>
      <c r="BJ60" s="285"/>
      <c r="BK60"/>
      <c r="BL60"/>
      <c r="BM60" s="40"/>
      <c r="BN60" s="41"/>
      <c r="BO60" s="41"/>
      <c r="BP60" s="42"/>
      <c r="BQ60" s="40"/>
      <c r="BR60" s="41"/>
      <c r="BS60" s="41"/>
      <c r="BT60" s="41"/>
      <c r="BU60" s="41"/>
      <c r="BV60" s="41"/>
      <c r="BW60" s="41"/>
      <c r="BX60" s="41"/>
      <c r="BY60" s="41"/>
      <c r="BZ60" s="41"/>
      <c r="CA60" s="41"/>
      <c r="CB60" s="41"/>
      <c r="CC60" s="41"/>
      <c r="CD60" s="42"/>
    </row>
    <row r="61" spans="1:82" ht="7.5" customHeight="1" x14ac:dyDescent="0.45">
      <c r="A61" s="350"/>
      <c r="B61" s="351"/>
      <c r="C61" s="360" t="s">
        <v>68</v>
      </c>
      <c r="D61" s="361"/>
      <c r="E61" s="366" t="s">
        <v>69</v>
      </c>
      <c r="F61" s="367"/>
      <c r="G61" s="367"/>
      <c r="H61" s="367"/>
      <c r="I61" s="367"/>
      <c r="J61" s="367"/>
      <c r="K61" s="367"/>
      <c r="L61" s="367"/>
      <c r="M61" s="367"/>
      <c r="N61" s="367"/>
      <c r="O61" s="367"/>
      <c r="P61" s="368"/>
      <c r="Q61" s="400" t="s">
        <v>70</v>
      </c>
      <c r="R61" s="401"/>
      <c r="S61" s="401"/>
      <c r="T61" s="401"/>
      <c r="U61" s="401"/>
      <c r="V61" s="401"/>
      <c r="W61" s="401"/>
      <c r="X61" s="401"/>
      <c r="Y61" s="401"/>
      <c r="Z61" s="401"/>
      <c r="AA61" s="402"/>
      <c r="AB61" s="406" t="s">
        <v>71</v>
      </c>
      <c r="AC61" s="407"/>
      <c r="AD61" s="407"/>
      <c r="AE61" s="407"/>
      <c r="AF61" s="407"/>
      <c r="AG61" s="407"/>
      <c r="AH61" s="407"/>
      <c r="AI61" s="407"/>
      <c r="AJ61" s="407"/>
      <c r="AK61" s="407"/>
      <c r="AL61" s="407"/>
      <c r="AM61" s="408"/>
      <c r="AN61" s="354" t="s">
        <v>72</v>
      </c>
      <c r="AO61" s="355"/>
      <c r="AP61" s="355"/>
      <c r="AQ61" s="355"/>
      <c r="AR61" s="355"/>
      <c r="AS61" s="355"/>
      <c r="AT61" s="355"/>
      <c r="AU61" s="355"/>
      <c r="AV61" s="355"/>
      <c r="AW61" s="355"/>
      <c r="AX61" s="356"/>
      <c r="AY61" s="412" t="s">
        <v>73</v>
      </c>
      <c r="AZ61" s="413"/>
      <c r="BA61" s="413"/>
      <c r="BB61" s="413"/>
      <c r="BC61" s="413"/>
      <c r="BD61" s="413"/>
      <c r="BE61" s="413"/>
      <c r="BF61" s="413"/>
      <c r="BG61" s="413"/>
      <c r="BH61" s="413"/>
      <c r="BI61" s="413"/>
      <c r="BJ61" s="414"/>
      <c r="BK61"/>
      <c r="BL61"/>
      <c r="BM61" s="37"/>
      <c r="BN61" s="38"/>
      <c r="BO61" s="38"/>
      <c r="BP61" s="39"/>
      <c r="BQ61" s="37"/>
      <c r="BR61" s="38"/>
      <c r="BS61" s="38"/>
      <c r="BT61" s="38"/>
      <c r="BU61" s="38"/>
      <c r="BV61" s="38"/>
      <c r="BW61" s="38"/>
      <c r="BX61" s="38"/>
      <c r="BY61" s="38"/>
      <c r="BZ61" s="38"/>
      <c r="CA61" s="38"/>
      <c r="CB61" s="38"/>
      <c r="CC61" s="38"/>
      <c r="CD61" s="39"/>
    </row>
    <row r="62" spans="1:82" ht="7.5" customHeight="1" x14ac:dyDescent="0.45">
      <c r="A62" s="350"/>
      <c r="B62" s="351"/>
      <c r="C62" s="362"/>
      <c r="D62" s="363"/>
      <c r="E62" s="369"/>
      <c r="F62" s="170"/>
      <c r="G62" s="170"/>
      <c r="H62" s="170"/>
      <c r="I62" s="170"/>
      <c r="J62" s="170"/>
      <c r="K62" s="170"/>
      <c r="L62" s="170"/>
      <c r="M62" s="170"/>
      <c r="N62" s="170"/>
      <c r="O62" s="170"/>
      <c r="P62" s="370"/>
      <c r="Q62" s="403"/>
      <c r="R62" s="404"/>
      <c r="S62" s="404"/>
      <c r="T62" s="404"/>
      <c r="U62" s="404"/>
      <c r="V62" s="404"/>
      <c r="W62" s="404"/>
      <c r="X62" s="404"/>
      <c r="Y62" s="404"/>
      <c r="Z62" s="404"/>
      <c r="AA62" s="405"/>
      <c r="AB62" s="409"/>
      <c r="AC62" s="410"/>
      <c r="AD62" s="410"/>
      <c r="AE62" s="410"/>
      <c r="AF62" s="410"/>
      <c r="AG62" s="410"/>
      <c r="AH62" s="410"/>
      <c r="AI62" s="410"/>
      <c r="AJ62" s="410"/>
      <c r="AK62" s="410"/>
      <c r="AL62" s="410"/>
      <c r="AM62" s="411"/>
      <c r="AN62" s="357"/>
      <c r="AO62" s="358"/>
      <c r="AP62" s="358"/>
      <c r="AQ62" s="358"/>
      <c r="AR62" s="358"/>
      <c r="AS62" s="358"/>
      <c r="AT62" s="358"/>
      <c r="AU62" s="358"/>
      <c r="AV62" s="358"/>
      <c r="AW62" s="358"/>
      <c r="AX62" s="359"/>
      <c r="AY62" s="415"/>
      <c r="AZ62" s="416"/>
      <c r="BA62" s="416"/>
      <c r="BB62" s="416"/>
      <c r="BC62" s="416"/>
      <c r="BD62" s="416"/>
      <c r="BE62" s="416"/>
      <c r="BF62" s="416"/>
      <c r="BG62" s="416"/>
      <c r="BH62" s="416"/>
      <c r="BI62" s="416"/>
      <c r="BJ62" s="417"/>
      <c r="BK62"/>
      <c r="BL62"/>
      <c r="BM62" s="40"/>
      <c r="BN62" s="41"/>
      <c r="BO62" s="41"/>
      <c r="BP62" s="42"/>
      <c r="BQ62" s="40"/>
      <c r="BR62" s="41"/>
      <c r="BS62" s="41"/>
      <c r="BT62" s="41"/>
      <c r="BU62" s="41"/>
      <c r="BV62" s="41"/>
      <c r="BW62" s="41"/>
      <c r="BX62" s="41"/>
      <c r="BY62" s="41"/>
      <c r="BZ62" s="41"/>
      <c r="CA62" s="41"/>
      <c r="CB62" s="41"/>
      <c r="CC62" s="41"/>
      <c r="CD62" s="42"/>
    </row>
    <row r="63" spans="1:82" ht="7.5" customHeight="1" x14ac:dyDescent="0.45">
      <c r="A63" s="350"/>
      <c r="B63" s="351"/>
      <c r="C63" s="362"/>
      <c r="D63" s="363"/>
      <c r="E63" s="369"/>
      <c r="F63" s="170"/>
      <c r="G63" s="170"/>
      <c r="H63" s="170"/>
      <c r="I63" s="170"/>
      <c r="J63" s="170"/>
      <c r="K63" s="170"/>
      <c r="L63" s="170"/>
      <c r="M63" s="170"/>
      <c r="N63" s="170"/>
      <c r="O63" s="170"/>
      <c r="P63" s="370"/>
      <c r="Q63" s="386"/>
      <c r="R63" s="387"/>
      <c r="S63" s="387"/>
      <c r="T63" s="387"/>
      <c r="U63" s="387"/>
      <c r="V63" s="387"/>
      <c r="W63" s="387"/>
      <c r="X63" s="387"/>
      <c r="Y63" s="387"/>
      <c r="Z63" s="282" t="s">
        <v>32</v>
      </c>
      <c r="AA63" s="283"/>
      <c r="AB63" s="386"/>
      <c r="AC63" s="387"/>
      <c r="AD63" s="387"/>
      <c r="AE63" s="387"/>
      <c r="AF63" s="387"/>
      <c r="AG63" s="387"/>
      <c r="AH63" s="387"/>
      <c r="AI63" s="387"/>
      <c r="AJ63" s="387"/>
      <c r="AK63" s="387"/>
      <c r="AL63" s="282" t="s">
        <v>32</v>
      </c>
      <c r="AM63" s="283"/>
      <c r="AN63" s="386"/>
      <c r="AO63" s="387"/>
      <c r="AP63" s="387"/>
      <c r="AQ63" s="387"/>
      <c r="AR63" s="387"/>
      <c r="AS63" s="387"/>
      <c r="AT63" s="387"/>
      <c r="AU63" s="387"/>
      <c r="AV63" s="387"/>
      <c r="AW63" s="282" t="s">
        <v>32</v>
      </c>
      <c r="AX63" s="283"/>
      <c r="AY63" s="386"/>
      <c r="AZ63" s="387"/>
      <c r="BA63" s="387"/>
      <c r="BB63" s="387"/>
      <c r="BC63" s="387"/>
      <c r="BD63" s="387"/>
      <c r="BE63" s="387"/>
      <c r="BF63" s="387"/>
      <c r="BG63" s="387"/>
      <c r="BH63" s="387"/>
      <c r="BI63" s="282" t="s">
        <v>32</v>
      </c>
      <c r="BJ63" s="283"/>
      <c r="BK63"/>
      <c r="BL63"/>
      <c r="BM63" s="37"/>
      <c r="BN63" s="38"/>
      <c r="BO63" s="38"/>
      <c r="BP63" s="39"/>
      <c r="BQ63" s="37"/>
      <c r="BR63" s="38"/>
      <c r="BS63" s="38"/>
      <c r="BT63" s="38"/>
      <c r="BU63" s="38"/>
      <c r="BV63" s="38"/>
      <c r="BW63" s="38"/>
      <c r="BX63" s="38"/>
      <c r="BY63" s="38"/>
      <c r="BZ63" s="38"/>
      <c r="CA63" s="38"/>
      <c r="CB63" s="38"/>
      <c r="CC63" s="38"/>
      <c r="CD63" s="39"/>
    </row>
    <row r="64" spans="1:82" ht="7.5" customHeight="1" x14ac:dyDescent="0.45">
      <c r="A64" s="350"/>
      <c r="B64" s="351"/>
      <c r="C64" s="364"/>
      <c r="D64" s="365"/>
      <c r="E64" s="383"/>
      <c r="F64" s="384"/>
      <c r="G64" s="384"/>
      <c r="H64" s="384"/>
      <c r="I64" s="384"/>
      <c r="J64" s="384"/>
      <c r="K64" s="384"/>
      <c r="L64" s="384"/>
      <c r="M64" s="384"/>
      <c r="N64" s="384"/>
      <c r="O64" s="384"/>
      <c r="P64" s="385"/>
      <c r="Q64" s="388"/>
      <c r="R64" s="389"/>
      <c r="S64" s="389"/>
      <c r="T64" s="389"/>
      <c r="U64" s="389"/>
      <c r="V64" s="389"/>
      <c r="W64" s="389"/>
      <c r="X64" s="389"/>
      <c r="Y64" s="389"/>
      <c r="Z64" s="284"/>
      <c r="AA64" s="285"/>
      <c r="AB64" s="388"/>
      <c r="AC64" s="389"/>
      <c r="AD64" s="389"/>
      <c r="AE64" s="389"/>
      <c r="AF64" s="389"/>
      <c r="AG64" s="389"/>
      <c r="AH64" s="389"/>
      <c r="AI64" s="389"/>
      <c r="AJ64" s="389"/>
      <c r="AK64" s="389"/>
      <c r="AL64" s="284"/>
      <c r="AM64" s="285"/>
      <c r="AN64" s="388"/>
      <c r="AO64" s="389"/>
      <c r="AP64" s="389"/>
      <c r="AQ64" s="389"/>
      <c r="AR64" s="389"/>
      <c r="AS64" s="389"/>
      <c r="AT64" s="389"/>
      <c r="AU64" s="389"/>
      <c r="AV64" s="389"/>
      <c r="AW64" s="284"/>
      <c r="AX64" s="285"/>
      <c r="AY64" s="388"/>
      <c r="AZ64" s="389"/>
      <c r="BA64" s="389"/>
      <c r="BB64" s="389"/>
      <c r="BC64" s="389"/>
      <c r="BD64" s="389"/>
      <c r="BE64" s="389"/>
      <c r="BF64" s="389"/>
      <c r="BG64" s="389"/>
      <c r="BH64" s="389"/>
      <c r="BI64" s="284"/>
      <c r="BJ64" s="285"/>
      <c r="BK64"/>
      <c r="BL64"/>
      <c r="BM64" s="40"/>
      <c r="BN64" s="41"/>
      <c r="BO64" s="41"/>
      <c r="BP64" s="42"/>
      <c r="BQ64" s="40"/>
      <c r="BR64" s="41"/>
      <c r="BS64" s="41"/>
      <c r="BT64" s="41"/>
      <c r="BU64" s="41"/>
      <c r="BV64" s="41"/>
      <c r="BW64" s="41"/>
      <c r="BX64" s="41"/>
      <c r="BY64" s="41"/>
      <c r="BZ64" s="41"/>
      <c r="CA64" s="41"/>
      <c r="CB64" s="41"/>
      <c r="CC64" s="41"/>
      <c r="CD64" s="42"/>
    </row>
    <row r="65" spans="1:82" ht="7.5" customHeight="1" x14ac:dyDescent="0.45">
      <c r="A65" s="350"/>
      <c r="B65" s="351"/>
      <c r="C65" s="397" t="s">
        <v>74</v>
      </c>
      <c r="D65" s="397"/>
      <c r="E65" s="399" t="s">
        <v>75</v>
      </c>
      <c r="F65" s="399"/>
      <c r="G65" s="399"/>
      <c r="H65" s="399"/>
      <c r="I65" s="399"/>
      <c r="J65" s="399"/>
      <c r="K65" s="399"/>
      <c r="L65" s="399"/>
      <c r="M65" s="399"/>
      <c r="N65" s="399"/>
      <c r="O65" s="399"/>
      <c r="P65" s="399"/>
      <c r="Q65" s="386"/>
      <c r="R65" s="387"/>
      <c r="S65" s="387"/>
      <c r="T65" s="387"/>
      <c r="U65" s="387"/>
      <c r="V65" s="387"/>
      <c r="W65" s="387"/>
      <c r="X65" s="387"/>
      <c r="Y65" s="387"/>
      <c r="Z65" s="387"/>
      <c r="AA65" s="387"/>
      <c r="AB65" s="387"/>
      <c r="AC65" s="387"/>
      <c r="AD65" s="387"/>
      <c r="AE65" s="387"/>
      <c r="AF65" s="387"/>
      <c r="AG65" s="387"/>
      <c r="AH65" s="387"/>
      <c r="AI65" s="387"/>
      <c r="AJ65" s="387"/>
      <c r="AK65" s="387"/>
      <c r="AL65" s="282" t="s">
        <v>32</v>
      </c>
      <c r="AM65" s="283"/>
      <c r="AN65"/>
      <c r="AO65"/>
      <c r="AP65"/>
      <c r="AQ65"/>
      <c r="AR65"/>
      <c r="AS65"/>
      <c r="AT65"/>
      <c r="AU65"/>
      <c r="AV65"/>
      <c r="AW65"/>
      <c r="AX65"/>
      <c r="AY65"/>
      <c r="AZ65"/>
      <c r="BA65"/>
      <c r="BB65"/>
      <c r="BC65"/>
      <c r="BD65"/>
      <c r="BE65"/>
      <c r="BF65"/>
      <c r="BG65"/>
      <c r="BH65"/>
      <c r="BI65"/>
      <c r="BJ65"/>
      <c r="BK65"/>
      <c r="BL65"/>
      <c r="BM65" s="37"/>
      <c r="BN65" s="38"/>
      <c r="BO65" s="38"/>
      <c r="BP65" s="39"/>
      <c r="BQ65" s="37"/>
      <c r="BR65" s="38"/>
      <c r="BS65" s="38"/>
      <c r="BT65" s="38"/>
      <c r="BU65" s="38"/>
      <c r="BV65" s="38"/>
      <c r="BW65" s="38"/>
      <c r="BX65" s="38"/>
      <c r="BY65" s="38"/>
      <c r="BZ65" s="38"/>
      <c r="CA65" s="38"/>
      <c r="CB65" s="38"/>
      <c r="CC65" s="38"/>
      <c r="CD65" s="39"/>
    </row>
    <row r="66" spans="1:82" ht="7.5" customHeight="1" x14ac:dyDescent="0.45">
      <c r="A66" s="350"/>
      <c r="B66" s="351"/>
      <c r="C66" s="398"/>
      <c r="D66" s="398"/>
      <c r="E66" s="193"/>
      <c r="F66" s="193"/>
      <c r="G66" s="193"/>
      <c r="H66" s="193"/>
      <c r="I66" s="193"/>
      <c r="J66" s="193"/>
      <c r="K66" s="193"/>
      <c r="L66" s="193"/>
      <c r="M66" s="193"/>
      <c r="N66" s="193"/>
      <c r="O66" s="193"/>
      <c r="P66" s="193"/>
      <c r="Q66" s="391"/>
      <c r="R66" s="392"/>
      <c r="S66" s="392"/>
      <c r="T66" s="392"/>
      <c r="U66" s="392"/>
      <c r="V66" s="392"/>
      <c r="W66" s="392"/>
      <c r="X66" s="392"/>
      <c r="Y66" s="392"/>
      <c r="Z66" s="392"/>
      <c r="AA66" s="392"/>
      <c r="AB66" s="392"/>
      <c r="AC66" s="392"/>
      <c r="AD66" s="392"/>
      <c r="AE66" s="392"/>
      <c r="AF66" s="392"/>
      <c r="AG66" s="392"/>
      <c r="AH66" s="392"/>
      <c r="AI66" s="392"/>
      <c r="AJ66" s="392"/>
      <c r="AK66" s="392"/>
      <c r="AL66" s="393"/>
      <c r="AM66" s="394"/>
      <c r="AN66"/>
      <c r="AO66"/>
      <c r="AP66"/>
      <c r="AQ66"/>
      <c r="AR66"/>
      <c r="AS66"/>
      <c r="AT66"/>
      <c r="AU66"/>
      <c r="AV66"/>
      <c r="AW66"/>
      <c r="AX66"/>
      <c r="AY66"/>
      <c r="AZ66"/>
      <c r="BA66"/>
      <c r="BB66"/>
      <c r="BC66"/>
      <c r="BD66"/>
      <c r="BE66"/>
      <c r="BF66"/>
      <c r="BG66"/>
      <c r="BH66"/>
      <c r="BI66"/>
      <c r="BJ66"/>
      <c r="BK66"/>
      <c r="BL66"/>
      <c r="BM66" s="40"/>
      <c r="BN66" s="41"/>
      <c r="BO66" s="41"/>
      <c r="BP66" s="42"/>
      <c r="BQ66" s="40"/>
      <c r="BR66" s="41"/>
      <c r="BS66" s="41"/>
      <c r="BT66" s="41"/>
      <c r="BU66" s="41"/>
      <c r="BV66" s="41"/>
      <c r="BW66" s="41"/>
      <c r="BX66" s="41"/>
      <c r="BY66" s="41"/>
      <c r="BZ66" s="41"/>
      <c r="CA66" s="41"/>
      <c r="CB66" s="41"/>
      <c r="CC66" s="41"/>
      <c r="CD66" s="42"/>
    </row>
    <row r="67" spans="1:82" ht="7.5" customHeight="1" x14ac:dyDescent="0.45">
      <c r="A67" s="350"/>
      <c r="B67" s="351"/>
      <c r="C67" s="360" t="s">
        <v>76</v>
      </c>
      <c r="D67" s="361"/>
      <c r="E67" s="424" t="s">
        <v>77</v>
      </c>
      <c r="F67" s="367"/>
      <c r="G67" s="367"/>
      <c r="H67" s="367"/>
      <c r="I67" s="367"/>
      <c r="J67" s="367"/>
      <c r="K67" s="367"/>
      <c r="L67" s="367"/>
      <c r="M67" s="367"/>
      <c r="N67" s="367"/>
      <c r="O67" s="367"/>
      <c r="P67" s="368"/>
      <c r="Q67" s="395" t="s">
        <v>78</v>
      </c>
      <c r="R67" s="396"/>
      <c r="S67" s="396"/>
      <c r="T67" s="396"/>
      <c r="U67" s="396"/>
      <c r="V67" s="396"/>
      <c r="W67" s="396"/>
      <c r="X67" s="396"/>
      <c r="Y67" s="396"/>
      <c r="Z67" s="395" t="s">
        <v>79</v>
      </c>
      <c r="AA67" s="396"/>
      <c r="AB67" s="396"/>
      <c r="AC67" s="396"/>
      <c r="AD67" s="396"/>
      <c r="AE67" s="396"/>
      <c r="AF67" s="396"/>
      <c r="AG67" s="396"/>
      <c r="AH67" s="396"/>
      <c r="AI67" s="395" t="s">
        <v>80</v>
      </c>
      <c r="AJ67" s="396"/>
      <c r="AK67" s="396"/>
      <c r="AL67" s="396"/>
      <c r="AM67" s="396"/>
      <c r="AN67" s="396"/>
      <c r="AO67" s="396"/>
      <c r="AP67" s="396"/>
      <c r="AQ67" s="396"/>
      <c r="AR67" s="395" t="s">
        <v>81</v>
      </c>
      <c r="AS67" s="396"/>
      <c r="AT67" s="396"/>
      <c r="AU67" s="396"/>
      <c r="AV67" s="396"/>
      <c r="AW67" s="396"/>
      <c r="AX67" s="396"/>
      <c r="AY67" s="396"/>
      <c r="AZ67" s="396"/>
      <c r="BA67" s="430" t="s">
        <v>82</v>
      </c>
      <c r="BB67" s="378"/>
      <c r="BC67" s="378"/>
      <c r="BD67" s="378"/>
      <c r="BE67" s="378"/>
      <c r="BF67" s="378"/>
      <c r="BG67" s="378"/>
      <c r="BH67" s="378"/>
      <c r="BI67" s="378"/>
      <c r="BJ67" s="379"/>
      <c r="BK67"/>
      <c r="BL67"/>
      <c r="BM67" s="37"/>
      <c r="BN67" s="38"/>
      <c r="BO67" s="38"/>
      <c r="BP67" s="39"/>
      <c r="BQ67" s="37"/>
      <c r="BR67" s="38"/>
      <c r="BS67" s="38"/>
      <c r="BT67" s="38"/>
      <c r="BU67" s="38"/>
      <c r="BV67" s="38"/>
      <c r="BW67" s="38"/>
      <c r="BX67" s="38"/>
      <c r="BY67" s="38"/>
      <c r="BZ67" s="38"/>
      <c r="CA67" s="38"/>
      <c r="CB67" s="38"/>
      <c r="CC67" s="38"/>
      <c r="CD67" s="39"/>
    </row>
    <row r="68" spans="1:82" ht="7.5" customHeight="1" x14ac:dyDescent="0.45">
      <c r="A68" s="350"/>
      <c r="B68" s="351"/>
      <c r="C68" s="362"/>
      <c r="D68" s="363"/>
      <c r="E68" s="369"/>
      <c r="F68" s="170"/>
      <c r="G68" s="170"/>
      <c r="H68" s="170"/>
      <c r="I68" s="170"/>
      <c r="J68" s="170"/>
      <c r="K68" s="170"/>
      <c r="L68" s="170"/>
      <c r="M68" s="170"/>
      <c r="N68" s="170"/>
      <c r="O68" s="170"/>
      <c r="P68" s="370"/>
      <c r="Q68" s="396"/>
      <c r="R68" s="396"/>
      <c r="S68" s="396"/>
      <c r="T68" s="396"/>
      <c r="U68" s="396"/>
      <c r="V68" s="396"/>
      <c r="W68" s="396"/>
      <c r="X68" s="396"/>
      <c r="Y68" s="396"/>
      <c r="Z68" s="396"/>
      <c r="AA68" s="396"/>
      <c r="AB68" s="396"/>
      <c r="AC68" s="396"/>
      <c r="AD68" s="396"/>
      <c r="AE68" s="396"/>
      <c r="AF68" s="396"/>
      <c r="AG68" s="396"/>
      <c r="AH68" s="396"/>
      <c r="AI68" s="396"/>
      <c r="AJ68" s="396"/>
      <c r="AK68" s="396"/>
      <c r="AL68" s="396"/>
      <c r="AM68" s="396"/>
      <c r="AN68" s="396"/>
      <c r="AO68" s="396"/>
      <c r="AP68" s="396"/>
      <c r="AQ68" s="396"/>
      <c r="AR68" s="396"/>
      <c r="AS68" s="396"/>
      <c r="AT68" s="396"/>
      <c r="AU68" s="396"/>
      <c r="AV68" s="396"/>
      <c r="AW68" s="396"/>
      <c r="AX68" s="396"/>
      <c r="AY68" s="396"/>
      <c r="AZ68" s="396"/>
      <c r="BA68" s="380"/>
      <c r="BB68" s="381"/>
      <c r="BC68" s="381"/>
      <c r="BD68" s="381"/>
      <c r="BE68" s="381"/>
      <c r="BF68" s="381"/>
      <c r="BG68" s="381"/>
      <c r="BH68" s="381"/>
      <c r="BI68" s="381"/>
      <c r="BJ68" s="382"/>
      <c r="BK68"/>
      <c r="BL68"/>
      <c r="BM68" s="40"/>
      <c r="BN68" s="41"/>
      <c r="BO68" s="41"/>
      <c r="BP68" s="42"/>
      <c r="BQ68" s="40"/>
      <c r="BR68" s="41"/>
      <c r="BS68" s="41"/>
      <c r="BT68" s="41"/>
      <c r="BU68" s="41"/>
      <c r="BV68" s="41"/>
      <c r="BW68" s="41"/>
      <c r="BX68" s="41"/>
      <c r="BY68" s="41"/>
      <c r="BZ68" s="41"/>
      <c r="CA68" s="41"/>
      <c r="CB68" s="41"/>
      <c r="CC68" s="41"/>
      <c r="CD68" s="42"/>
    </row>
    <row r="69" spans="1:82" ht="7.5" customHeight="1" x14ac:dyDescent="0.45">
      <c r="A69" s="350"/>
      <c r="B69" s="351"/>
      <c r="C69" s="362"/>
      <c r="D69" s="363"/>
      <c r="E69" s="369"/>
      <c r="F69" s="170"/>
      <c r="G69" s="170"/>
      <c r="H69" s="170"/>
      <c r="I69" s="170"/>
      <c r="J69" s="170"/>
      <c r="K69" s="170"/>
      <c r="L69" s="170"/>
      <c r="M69" s="170"/>
      <c r="N69" s="170"/>
      <c r="O69" s="170"/>
      <c r="P69" s="370"/>
      <c r="Q69" s="431"/>
      <c r="R69" s="432"/>
      <c r="S69" s="432"/>
      <c r="T69" s="432"/>
      <c r="U69" s="432"/>
      <c r="V69" s="432"/>
      <c r="W69" s="432"/>
      <c r="X69" s="393" t="s">
        <v>32</v>
      </c>
      <c r="Y69" s="394"/>
      <c r="Z69" s="431"/>
      <c r="AA69" s="432"/>
      <c r="AB69" s="432"/>
      <c r="AC69" s="432"/>
      <c r="AD69" s="432"/>
      <c r="AE69" s="432"/>
      <c r="AF69" s="432"/>
      <c r="AG69" s="393" t="s">
        <v>32</v>
      </c>
      <c r="AH69" s="394"/>
      <c r="AI69" s="391"/>
      <c r="AJ69" s="392"/>
      <c r="AK69" s="392"/>
      <c r="AL69" s="392"/>
      <c r="AM69" s="392"/>
      <c r="AN69" s="392"/>
      <c r="AO69" s="392"/>
      <c r="AP69" s="435" t="s">
        <v>83</v>
      </c>
      <c r="AQ69" s="435"/>
      <c r="AR69" s="437"/>
      <c r="AS69" s="438"/>
      <c r="AT69" s="438"/>
      <c r="AU69" s="438"/>
      <c r="AV69" s="438"/>
      <c r="AW69" s="438"/>
      <c r="AX69" s="438"/>
      <c r="AY69" s="393" t="s">
        <v>32</v>
      </c>
      <c r="AZ69" s="394"/>
      <c r="BA69" s="391"/>
      <c r="BB69" s="392"/>
      <c r="BC69" s="392"/>
      <c r="BD69" s="392"/>
      <c r="BE69" s="392"/>
      <c r="BF69" s="392"/>
      <c r="BG69" s="392"/>
      <c r="BH69" s="392"/>
      <c r="BI69" s="393" t="s">
        <v>32</v>
      </c>
      <c r="BJ69" s="394"/>
      <c r="BK69"/>
      <c r="BL69"/>
      <c r="BM69" s="37"/>
      <c r="BN69" s="38"/>
      <c r="BO69" s="38"/>
      <c r="BP69" s="39"/>
      <c r="BQ69" s="37"/>
      <c r="BR69" s="38"/>
      <c r="BS69" s="38"/>
      <c r="BT69" s="38"/>
      <c r="BU69" s="38"/>
      <c r="BV69" s="38"/>
      <c r="BW69" s="38"/>
      <c r="BX69" s="38"/>
      <c r="BY69" s="38"/>
      <c r="BZ69" s="38"/>
      <c r="CA69" s="38"/>
      <c r="CB69" s="38"/>
      <c r="CC69" s="38"/>
      <c r="CD69" s="39"/>
    </row>
    <row r="70" spans="1:82" ht="7.5" customHeight="1" x14ac:dyDescent="0.45">
      <c r="A70" s="350"/>
      <c r="B70" s="351"/>
      <c r="C70" s="364"/>
      <c r="D70" s="365"/>
      <c r="E70" s="383"/>
      <c r="F70" s="384"/>
      <c r="G70" s="384"/>
      <c r="H70" s="384"/>
      <c r="I70" s="384"/>
      <c r="J70" s="384"/>
      <c r="K70" s="384"/>
      <c r="L70" s="384"/>
      <c r="M70" s="384"/>
      <c r="N70" s="384"/>
      <c r="O70" s="384"/>
      <c r="P70" s="385"/>
      <c r="Q70" s="433"/>
      <c r="R70" s="434"/>
      <c r="S70" s="434"/>
      <c r="T70" s="434"/>
      <c r="U70" s="434"/>
      <c r="V70" s="434"/>
      <c r="W70" s="434"/>
      <c r="X70" s="284"/>
      <c r="Y70" s="285"/>
      <c r="Z70" s="433"/>
      <c r="AA70" s="434"/>
      <c r="AB70" s="434"/>
      <c r="AC70" s="434"/>
      <c r="AD70" s="434"/>
      <c r="AE70" s="434"/>
      <c r="AF70" s="434"/>
      <c r="AG70" s="284"/>
      <c r="AH70" s="285"/>
      <c r="AI70" s="388"/>
      <c r="AJ70" s="389"/>
      <c r="AK70" s="389"/>
      <c r="AL70" s="389"/>
      <c r="AM70" s="389"/>
      <c r="AN70" s="389"/>
      <c r="AO70" s="389"/>
      <c r="AP70" s="436"/>
      <c r="AQ70" s="436"/>
      <c r="AR70" s="439"/>
      <c r="AS70" s="440"/>
      <c r="AT70" s="440"/>
      <c r="AU70" s="440"/>
      <c r="AV70" s="440"/>
      <c r="AW70" s="440"/>
      <c r="AX70" s="440"/>
      <c r="AY70" s="284"/>
      <c r="AZ70" s="285"/>
      <c r="BA70" s="388"/>
      <c r="BB70" s="389"/>
      <c r="BC70" s="389"/>
      <c r="BD70" s="389"/>
      <c r="BE70" s="389"/>
      <c r="BF70" s="389"/>
      <c r="BG70" s="389"/>
      <c r="BH70" s="389"/>
      <c r="BI70" s="284"/>
      <c r="BJ70" s="285"/>
      <c r="BK70"/>
      <c r="BL70"/>
      <c r="BM70" s="40"/>
      <c r="BN70" s="41"/>
      <c r="BO70" s="41"/>
      <c r="BP70" s="42"/>
      <c r="BQ70" s="40"/>
      <c r="BR70" s="41"/>
      <c r="BS70" s="41"/>
      <c r="BT70" s="41"/>
      <c r="BU70" s="41"/>
      <c r="BV70" s="41"/>
      <c r="BW70" s="41"/>
      <c r="BX70" s="41"/>
      <c r="BY70" s="41"/>
      <c r="BZ70" s="41"/>
      <c r="CA70" s="41"/>
      <c r="CB70" s="41"/>
      <c r="CC70" s="41"/>
      <c r="CD70" s="42"/>
    </row>
    <row r="71" spans="1:82" ht="7.5" customHeight="1" x14ac:dyDescent="0.45">
      <c r="A71" s="350"/>
      <c r="B71" s="351"/>
      <c r="C71" s="360" t="s">
        <v>84</v>
      </c>
      <c r="D71" s="361"/>
      <c r="E71" s="366" t="s">
        <v>85</v>
      </c>
      <c r="F71" s="367"/>
      <c r="G71" s="367"/>
      <c r="H71" s="367"/>
      <c r="I71" s="367"/>
      <c r="J71" s="367"/>
      <c r="K71" s="367"/>
      <c r="L71" s="367"/>
      <c r="M71" s="367"/>
      <c r="N71" s="367"/>
      <c r="O71" s="367"/>
      <c r="P71" s="368"/>
      <c r="Q71" s="371" t="s">
        <v>86</v>
      </c>
      <c r="R71" s="372"/>
      <c r="S71" s="372"/>
      <c r="T71" s="372"/>
      <c r="U71" s="372"/>
      <c r="V71" s="372"/>
      <c r="W71" s="372"/>
      <c r="X71" s="372"/>
      <c r="Y71" s="372"/>
      <c r="Z71" s="372"/>
      <c r="AA71" s="373"/>
      <c r="AB71" s="386"/>
      <c r="AC71" s="387"/>
      <c r="AD71" s="387"/>
      <c r="AE71" s="387"/>
      <c r="AF71" s="387"/>
      <c r="AG71" s="387"/>
      <c r="AH71" s="387"/>
      <c r="AI71" s="387"/>
      <c r="AJ71" s="387"/>
      <c r="AK71" s="387"/>
      <c r="AL71" s="282" t="s">
        <v>32</v>
      </c>
      <c r="AM71" s="283"/>
      <c r="AN71" s="418" t="s">
        <v>87</v>
      </c>
      <c r="AO71" s="419"/>
      <c r="AP71" s="419"/>
      <c r="AQ71" s="419"/>
      <c r="AR71" s="419"/>
      <c r="AS71" s="419"/>
      <c r="AT71" s="419"/>
      <c r="AU71" s="419"/>
      <c r="AV71" s="419"/>
      <c r="AW71" s="419"/>
      <c r="AX71" s="420"/>
      <c r="AY71" s="386"/>
      <c r="AZ71" s="387"/>
      <c r="BA71" s="387"/>
      <c r="BB71" s="387"/>
      <c r="BC71" s="387"/>
      <c r="BD71" s="387"/>
      <c r="BE71" s="387"/>
      <c r="BF71" s="387"/>
      <c r="BG71" s="387"/>
      <c r="BH71" s="387"/>
      <c r="BI71" s="282" t="s">
        <v>32</v>
      </c>
      <c r="BJ71" s="283"/>
      <c r="BK71"/>
      <c r="BL71"/>
      <c r="BM71" s="37"/>
      <c r="BN71" s="38"/>
      <c r="BO71" s="38"/>
      <c r="BP71" s="39"/>
      <c r="BQ71" s="37"/>
      <c r="BR71" s="38"/>
      <c r="BS71" s="38"/>
      <c r="BT71" s="38"/>
      <c r="BU71" s="38"/>
      <c r="BV71" s="38"/>
      <c r="BW71" s="38"/>
      <c r="BX71" s="38"/>
      <c r="BY71" s="38"/>
      <c r="BZ71" s="38"/>
      <c r="CA71" s="38"/>
      <c r="CB71" s="38"/>
      <c r="CC71" s="38"/>
      <c r="CD71" s="39"/>
    </row>
    <row r="72" spans="1:82" ht="7.5" customHeight="1" x14ac:dyDescent="0.45">
      <c r="A72" s="352"/>
      <c r="B72" s="353"/>
      <c r="C72" s="364"/>
      <c r="D72" s="365"/>
      <c r="E72" s="383"/>
      <c r="F72" s="384"/>
      <c r="G72" s="384"/>
      <c r="H72" s="384"/>
      <c r="I72" s="384"/>
      <c r="J72" s="384"/>
      <c r="K72" s="384"/>
      <c r="L72" s="384"/>
      <c r="M72" s="384"/>
      <c r="N72" s="384"/>
      <c r="O72" s="384"/>
      <c r="P72" s="385"/>
      <c r="Q72" s="374"/>
      <c r="R72" s="375"/>
      <c r="S72" s="375"/>
      <c r="T72" s="375"/>
      <c r="U72" s="375"/>
      <c r="V72" s="375"/>
      <c r="W72" s="375"/>
      <c r="X72" s="375"/>
      <c r="Y72" s="375"/>
      <c r="Z72" s="375"/>
      <c r="AA72" s="376"/>
      <c r="AB72" s="388"/>
      <c r="AC72" s="389"/>
      <c r="AD72" s="389"/>
      <c r="AE72" s="389"/>
      <c r="AF72" s="389"/>
      <c r="AG72" s="389"/>
      <c r="AH72" s="389"/>
      <c r="AI72" s="389"/>
      <c r="AJ72" s="389"/>
      <c r="AK72" s="389"/>
      <c r="AL72" s="284"/>
      <c r="AM72" s="285"/>
      <c r="AN72" s="421"/>
      <c r="AO72" s="422"/>
      <c r="AP72" s="422"/>
      <c r="AQ72" s="422"/>
      <c r="AR72" s="422"/>
      <c r="AS72" s="422"/>
      <c r="AT72" s="422"/>
      <c r="AU72" s="422"/>
      <c r="AV72" s="422"/>
      <c r="AW72" s="422"/>
      <c r="AX72" s="423"/>
      <c r="AY72" s="388"/>
      <c r="AZ72" s="389"/>
      <c r="BA72" s="389"/>
      <c r="BB72" s="389"/>
      <c r="BC72" s="389"/>
      <c r="BD72" s="389"/>
      <c r="BE72" s="389"/>
      <c r="BF72" s="389"/>
      <c r="BG72" s="389"/>
      <c r="BH72" s="389"/>
      <c r="BI72" s="284"/>
      <c r="BJ72" s="285"/>
      <c r="BK72"/>
      <c r="BL72"/>
      <c r="BM72" s="40"/>
      <c r="BN72" s="41"/>
      <c r="BO72" s="41"/>
      <c r="BP72" s="42"/>
      <c r="BQ72" s="40"/>
      <c r="BR72" s="41"/>
      <c r="BS72" s="41"/>
      <c r="BT72" s="41"/>
      <c r="BU72" s="41"/>
      <c r="BV72" s="41"/>
      <c r="BW72" s="41"/>
      <c r="BX72" s="41"/>
      <c r="BY72" s="41"/>
      <c r="BZ72" s="41"/>
      <c r="CA72" s="41"/>
      <c r="CB72" s="41"/>
      <c r="CC72" s="41"/>
      <c r="CD72" s="42"/>
    </row>
    <row r="73" spans="1:82" ht="7.5" customHeight="1" x14ac:dyDescent="0.45">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c r="BL73"/>
      <c r="BM73" s="37"/>
      <c r="BN73" s="38"/>
      <c r="BO73" s="38"/>
      <c r="BP73" s="39"/>
      <c r="BQ73" s="37"/>
      <c r="BR73" s="38"/>
      <c r="BS73" s="38"/>
      <c r="BT73" s="38"/>
      <c r="BU73" s="38"/>
      <c r="BV73" s="38"/>
      <c r="BW73" s="38"/>
      <c r="BX73" s="38"/>
      <c r="BY73" s="38"/>
      <c r="BZ73" s="38"/>
      <c r="CA73" s="38"/>
      <c r="CB73" s="38"/>
      <c r="CC73" s="38"/>
      <c r="CD73" s="39"/>
    </row>
    <row r="74" spans="1:82" ht="7.5" customHeight="1" x14ac:dyDescent="0.45">
      <c r="A74" s="267" t="s">
        <v>88</v>
      </c>
      <c r="B74" s="267"/>
      <c r="C74" s="691" t="s">
        <v>89</v>
      </c>
      <c r="D74" s="711"/>
      <c r="E74" s="248" t="s">
        <v>90</v>
      </c>
      <c r="F74" s="248"/>
      <c r="G74" s="429" t="s">
        <v>91</v>
      </c>
      <c r="H74" s="429"/>
      <c r="I74" s="429"/>
      <c r="J74" s="429"/>
      <c r="K74" s="429"/>
      <c r="L74" s="429"/>
      <c r="M74" s="429"/>
      <c r="N74" s="429"/>
      <c r="O74" s="429"/>
      <c r="P74" s="429"/>
      <c r="Q74" s="429"/>
      <c r="R74" s="429"/>
      <c r="S74" s="429"/>
      <c r="T74" s="429"/>
      <c r="U74" s="429"/>
      <c r="V74" s="429" t="s">
        <v>92</v>
      </c>
      <c r="W74" s="429"/>
      <c r="X74" s="429"/>
      <c r="Y74" s="429"/>
      <c r="Z74" s="429"/>
      <c r="AA74" s="429"/>
      <c r="AB74" s="429"/>
      <c r="AC74" s="427"/>
      <c r="AD74" s="427"/>
      <c r="AE74" s="427"/>
      <c r="AF74" s="427"/>
      <c r="AG74" s="427"/>
      <c r="AH74" s="427"/>
      <c r="AI74" s="427"/>
      <c r="AJ74" s="427"/>
      <c r="AK74" s="427"/>
      <c r="AL74" s="427"/>
      <c r="AM74" s="427"/>
      <c r="AN74" s="427"/>
      <c r="AO74" s="427"/>
      <c r="AP74" s="427"/>
      <c r="AQ74" s="427"/>
      <c r="AR74" s="427"/>
      <c r="AS74" s="427"/>
      <c r="AT74" s="427"/>
      <c r="AU74" s="427"/>
      <c r="AV74" s="427"/>
      <c r="AW74" s="427"/>
      <c r="AX74" s="427"/>
      <c r="AY74" s="425" t="s">
        <v>93</v>
      </c>
      <c r="AZ74" s="425"/>
      <c r="BA74" s="425"/>
      <c r="BB74" s="425"/>
      <c r="BC74" s="427"/>
      <c r="BD74" s="427"/>
      <c r="BE74" s="427"/>
      <c r="BF74" s="355" t="s">
        <v>94</v>
      </c>
      <c r="BG74" s="355"/>
      <c r="BH74" s="355"/>
      <c r="BI74" s="355"/>
      <c r="BJ74" s="356"/>
      <c r="BK74"/>
      <c r="BL74"/>
      <c r="BM74" s="40"/>
      <c r="BN74" s="41"/>
      <c r="BO74" s="41"/>
      <c r="BP74" s="42"/>
      <c r="BQ74" s="40"/>
      <c r="BR74" s="41"/>
      <c r="BS74" s="41"/>
      <c r="BT74" s="41"/>
      <c r="BU74" s="41"/>
      <c r="BV74" s="41"/>
      <c r="BW74" s="41"/>
      <c r="BX74" s="41"/>
      <c r="BY74" s="41"/>
      <c r="BZ74" s="41"/>
      <c r="CA74" s="41"/>
      <c r="CB74" s="41"/>
      <c r="CC74" s="41"/>
      <c r="CD74" s="42"/>
    </row>
    <row r="75" spans="1:82" ht="7.5" customHeight="1" x14ac:dyDescent="0.45">
      <c r="A75" s="710"/>
      <c r="B75" s="710"/>
      <c r="C75" s="712"/>
      <c r="D75" s="713"/>
      <c r="E75" s="248"/>
      <c r="F75" s="248"/>
      <c r="G75" s="429"/>
      <c r="H75" s="429"/>
      <c r="I75" s="429"/>
      <c r="J75" s="429"/>
      <c r="K75" s="429"/>
      <c r="L75" s="429"/>
      <c r="M75" s="429"/>
      <c r="N75" s="429"/>
      <c r="O75" s="429"/>
      <c r="P75" s="429"/>
      <c r="Q75" s="429"/>
      <c r="R75" s="429"/>
      <c r="S75" s="429"/>
      <c r="T75" s="429"/>
      <c r="U75" s="429"/>
      <c r="V75" s="429"/>
      <c r="W75" s="429"/>
      <c r="X75" s="429"/>
      <c r="Y75" s="429"/>
      <c r="Z75" s="429"/>
      <c r="AA75" s="429"/>
      <c r="AB75" s="429"/>
      <c r="AC75" s="428"/>
      <c r="AD75" s="428"/>
      <c r="AE75" s="428"/>
      <c r="AF75" s="428"/>
      <c r="AG75" s="428"/>
      <c r="AH75" s="428"/>
      <c r="AI75" s="428"/>
      <c r="AJ75" s="428"/>
      <c r="AK75" s="428"/>
      <c r="AL75" s="428"/>
      <c r="AM75" s="428"/>
      <c r="AN75" s="428"/>
      <c r="AO75" s="428"/>
      <c r="AP75" s="428"/>
      <c r="AQ75" s="428"/>
      <c r="AR75" s="428"/>
      <c r="AS75" s="428"/>
      <c r="AT75" s="428"/>
      <c r="AU75" s="428"/>
      <c r="AV75" s="428"/>
      <c r="AW75" s="428"/>
      <c r="AX75" s="428"/>
      <c r="AY75" s="426"/>
      <c r="AZ75" s="426"/>
      <c r="BA75" s="426"/>
      <c r="BB75" s="426"/>
      <c r="BC75" s="428"/>
      <c r="BD75" s="428"/>
      <c r="BE75" s="428"/>
      <c r="BF75" s="358"/>
      <c r="BG75" s="358"/>
      <c r="BH75" s="358"/>
      <c r="BI75" s="358"/>
      <c r="BJ75" s="359"/>
      <c r="BK75"/>
      <c r="BL75"/>
      <c r="BM75" s="37"/>
      <c r="BN75" s="38"/>
      <c r="BO75" s="38"/>
      <c r="BP75" s="39"/>
      <c r="BQ75" s="37"/>
      <c r="BR75" s="38"/>
      <c r="BS75" s="38"/>
      <c r="BT75" s="38"/>
      <c r="BU75" s="38"/>
      <c r="BV75" s="38"/>
      <c r="BW75" s="38"/>
      <c r="BX75" s="38"/>
      <c r="BY75" s="38"/>
      <c r="BZ75" s="38"/>
      <c r="CA75" s="38"/>
      <c r="CB75" s="38"/>
      <c r="CC75" s="38"/>
      <c r="CD75" s="39"/>
    </row>
    <row r="76" spans="1:82" ht="7.5" customHeight="1" x14ac:dyDescent="0.45">
      <c r="A76" s="710"/>
      <c r="B76" s="710"/>
      <c r="C76" s="712"/>
      <c r="D76" s="713"/>
      <c r="E76" s="248" t="s">
        <v>95</v>
      </c>
      <c r="F76" s="248"/>
      <c r="G76" s="429" t="s">
        <v>96</v>
      </c>
      <c r="H76" s="429"/>
      <c r="I76" s="429"/>
      <c r="J76" s="429"/>
      <c r="K76" s="429"/>
      <c r="L76" s="429"/>
      <c r="M76" s="429"/>
      <c r="N76" s="429"/>
      <c r="O76" s="429"/>
      <c r="P76" s="429"/>
      <c r="Q76" s="429"/>
      <c r="R76" s="429"/>
      <c r="S76" s="429"/>
      <c r="T76" s="429"/>
      <c r="U76" s="429"/>
      <c r="V76" s="419" t="s">
        <v>97</v>
      </c>
      <c r="W76" s="419"/>
      <c r="X76" s="419"/>
      <c r="Y76" s="419"/>
      <c r="Z76" s="419"/>
      <c r="AA76" s="419"/>
      <c r="AB76" s="419"/>
      <c r="AC76" s="419"/>
      <c r="AD76" s="419"/>
      <c r="AE76" s="419"/>
      <c r="AF76" s="419"/>
      <c r="AG76" s="419"/>
      <c r="AH76" s="419"/>
      <c r="AI76" s="419"/>
      <c r="AJ76" s="419"/>
      <c r="AK76" s="419"/>
      <c r="AL76" s="419"/>
      <c r="AM76" s="419"/>
      <c r="AN76" s="419"/>
      <c r="AO76" s="419"/>
      <c r="AP76" s="419"/>
      <c r="AQ76" s="419"/>
      <c r="AR76" s="419"/>
      <c r="AS76" s="419"/>
      <c r="AT76" s="419"/>
      <c r="AU76" s="419"/>
      <c r="AV76" s="419"/>
      <c r="AW76" s="419"/>
      <c r="AX76" s="419"/>
      <c r="AY76" s="419"/>
      <c r="AZ76" s="419"/>
      <c r="BA76" s="419"/>
      <c r="BB76" s="419"/>
      <c r="BC76" s="419"/>
      <c r="BD76" s="419"/>
      <c r="BE76" s="419"/>
      <c r="BF76" s="419"/>
      <c r="BG76" s="419"/>
      <c r="BH76" s="419"/>
      <c r="BI76" s="419"/>
      <c r="BJ76" s="700"/>
      <c r="BK76"/>
      <c r="BL76"/>
      <c r="BM76" s="40"/>
      <c r="BN76" s="41"/>
      <c r="BO76" s="41"/>
      <c r="BP76" s="42"/>
      <c r="BQ76" s="40"/>
      <c r="BR76" s="41"/>
      <c r="BS76" s="41"/>
      <c r="BT76" s="41"/>
      <c r="BU76" s="41"/>
      <c r="BV76" s="41"/>
      <c r="BW76" s="41"/>
      <c r="BX76" s="41"/>
      <c r="BY76" s="41"/>
      <c r="BZ76" s="41"/>
      <c r="CA76" s="41"/>
      <c r="CB76" s="41"/>
      <c r="CC76" s="41"/>
      <c r="CD76" s="42"/>
    </row>
    <row r="77" spans="1:82" ht="7.5" customHeight="1" x14ac:dyDescent="0.45">
      <c r="A77" s="710"/>
      <c r="B77" s="710"/>
      <c r="C77" s="712"/>
      <c r="D77" s="713"/>
      <c r="E77" s="248"/>
      <c r="F77" s="248"/>
      <c r="G77" s="429"/>
      <c r="H77" s="429"/>
      <c r="I77" s="429"/>
      <c r="J77" s="429"/>
      <c r="K77" s="429"/>
      <c r="L77" s="429"/>
      <c r="M77" s="429"/>
      <c r="N77" s="429"/>
      <c r="O77" s="429"/>
      <c r="P77" s="429"/>
      <c r="Q77" s="429"/>
      <c r="R77" s="429"/>
      <c r="S77" s="429"/>
      <c r="T77" s="429"/>
      <c r="U77" s="429"/>
      <c r="V77" s="701"/>
      <c r="W77" s="701"/>
      <c r="X77" s="701"/>
      <c r="Y77" s="701"/>
      <c r="Z77" s="701"/>
      <c r="AA77" s="701"/>
      <c r="AB77" s="701"/>
      <c r="AC77" s="701"/>
      <c r="AD77" s="701"/>
      <c r="AE77" s="701"/>
      <c r="AF77" s="701"/>
      <c r="AG77" s="701"/>
      <c r="AH77" s="701"/>
      <c r="AI77" s="701"/>
      <c r="AJ77" s="701"/>
      <c r="AK77" s="701"/>
      <c r="AL77" s="701"/>
      <c r="AM77" s="701"/>
      <c r="AN77" s="701"/>
      <c r="AO77" s="701"/>
      <c r="AP77" s="701"/>
      <c r="AQ77" s="701"/>
      <c r="AR77" s="701"/>
      <c r="AS77" s="701"/>
      <c r="AT77" s="701"/>
      <c r="AU77" s="701"/>
      <c r="AV77" s="701"/>
      <c r="AW77" s="701"/>
      <c r="AX77" s="701"/>
      <c r="AY77" s="701"/>
      <c r="AZ77" s="701"/>
      <c r="BA77" s="701"/>
      <c r="BB77" s="701"/>
      <c r="BC77" s="701"/>
      <c r="BD77" s="701"/>
      <c r="BE77" s="701"/>
      <c r="BF77" s="701"/>
      <c r="BG77" s="701"/>
      <c r="BH77" s="701"/>
      <c r="BI77" s="701"/>
      <c r="BJ77" s="702"/>
      <c r="BK77"/>
      <c r="BL77"/>
      <c r="BM77" s="37"/>
      <c r="BN77" s="38"/>
      <c r="BO77" s="38"/>
      <c r="BP77" s="39"/>
      <c r="BQ77" s="37"/>
      <c r="BR77" s="38"/>
      <c r="BS77" s="38"/>
      <c r="BT77" s="38"/>
      <c r="BU77" s="38"/>
      <c r="BV77" s="38"/>
      <c r="BW77" s="38"/>
      <c r="BX77" s="38"/>
      <c r="BY77" s="38"/>
      <c r="BZ77" s="38"/>
      <c r="CA77" s="38"/>
      <c r="CB77" s="38"/>
      <c r="CC77" s="38"/>
      <c r="CD77" s="39"/>
    </row>
    <row r="78" spans="1:82" ht="7.5" customHeight="1" x14ac:dyDescent="0.45">
      <c r="A78" s="710"/>
      <c r="B78" s="710"/>
      <c r="C78" s="712"/>
      <c r="D78" s="713"/>
      <c r="E78" s="248" t="s">
        <v>98</v>
      </c>
      <c r="F78" s="248"/>
      <c r="G78" s="429" t="s">
        <v>99</v>
      </c>
      <c r="H78" s="429"/>
      <c r="I78" s="429"/>
      <c r="J78" s="429"/>
      <c r="K78" s="429"/>
      <c r="L78" s="429"/>
      <c r="M78" s="429"/>
      <c r="N78" s="429"/>
      <c r="O78" s="429"/>
      <c r="P78" s="429"/>
      <c r="Q78" s="429"/>
      <c r="R78" s="429"/>
      <c r="S78" s="429"/>
      <c r="T78" s="429"/>
      <c r="U78" s="429"/>
      <c r="V78" s="419" t="s">
        <v>100</v>
      </c>
      <c r="W78" s="419"/>
      <c r="X78" s="419"/>
      <c r="Y78" s="419"/>
      <c r="Z78" s="419"/>
      <c r="AA78" s="419"/>
      <c r="AB78" s="419"/>
      <c r="AC78" s="419"/>
      <c r="AD78" s="419"/>
      <c r="AE78" s="419"/>
      <c r="AF78" s="419"/>
      <c r="AG78" s="419"/>
      <c r="AH78" s="419"/>
      <c r="AI78" s="419"/>
      <c r="AJ78" s="419"/>
      <c r="AK78" s="419"/>
      <c r="AL78" s="419"/>
      <c r="AM78" s="419"/>
      <c r="AN78" s="419"/>
      <c r="AO78" s="419"/>
      <c r="AP78" s="419"/>
      <c r="AQ78" s="419"/>
      <c r="AR78" s="419"/>
      <c r="AS78" s="419"/>
      <c r="AT78" s="419"/>
      <c r="AU78" s="419"/>
      <c r="AV78" s="419"/>
      <c r="AW78" s="419"/>
      <c r="AX78" s="419"/>
      <c r="AY78" s="419"/>
      <c r="AZ78" s="419"/>
      <c r="BA78" s="419"/>
      <c r="BB78" s="419"/>
      <c r="BC78" s="419"/>
      <c r="BD78" s="419"/>
      <c r="BE78" s="419"/>
      <c r="BF78" s="419"/>
      <c r="BG78" s="419"/>
      <c r="BH78" s="419"/>
      <c r="BI78" s="419"/>
      <c r="BJ78" s="700"/>
      <c r="BK78"/>
      <c r="BL78"/>
      <c r="BM78" s="40"/>
      <c r="BN78" s="41"/>
      <c r="BO78" s="41"/>
      <c r="BP78" s="42"/>
      <c r="BQ78" s="40"/>
      <c r="BR78" s="41"/>
      <c r="BS78" s="41"/>
      <c r="BT78" s="41"/>
      <c r="BU78" s="41"/>
      <c r="BV78" s="41"/>
      <c r="BW78" s="41"/>
      <c r="BX78" s="41"/>
      <c r="BY78" s="41"/>
      <c r="BZ78" s="41"/>
      <c r="CA78" s="41"/>
      <c r="CB78" s="41"/>
      <c r="CC78" s="41"/>
      <c r="CD78" s="42"/>
    </row>
    <row r="79" spans="1:82" ht="7.5" customHeight="1" x14ac:dyDescent="0.45">
      <c r="A79" s="710"/>
      <c r="B79" s="710"/>
      <c r="C79" s="714"/>
      <c r="D79" s="715"/>
      <c r="E79" s="248"/>
      <c r="F79" s="248"/>
      <c r="G79" s="429"/>
      <c r="H79" s="429"/>
      <c r="I79" s="429"/>
      <c r="J79" s="429"/>
      <c r="K79" s="429"/>
      <c r="L79" s="429"/>
      <c r="M79" s="429"/>
      <c r="N79" s="429"/>
      <c r="O79" s="429"/>
      <c r="P79" s="429"/>
      <c r="Q79" s="429"/>
      <c r="R79" s="429"/>
      <c r="S79" s="429"/>
      <c r="T79" s="429"/>
      <c r="U79" s="429"/>
      <c r="V79" s="701"/>
      <c r="W79" s="701"/>
      <c r="X79" s="701"/>
      <c r="Y79" s="701"/>
      <c r="Z79" s="701"/>
      <c r="AA79" s="701"/>
      <c r="AB79" s="701"/>
      <c r="AC79" s="701"/>
      <c r="AD79" s="701"/>
      <c r="AE79" s="701"/>
      <c r="AF79" s="701"/>
      <c r="AG79" s="701"/>
      <c r="AH79" s="701"/>
      <c r="AI79" s="701"/>
      <c r="AJ79" s="701"/>
      <c r="AK79" s="701"/>
      <c r="AL79" s="701"/>
      <c r="AM79" s="701"/>
      <c r="AN79" s="701"/>
      <c r="AO79" s="701"/>
      <c r="AP79" s="701"/>
      <c r="AQ79" s="701"/>
      <c r="AR79" s="701"/>
      <c r="AS79" s="701"/>
      <c r="AT79" s="701"/>
      <c r="AU79" s="701"/>
      <c r="AV79" s="701"/>
      <c r="AW79" s="701"/>
      <c r="AX79" s="701"/>
      <c r="AY79" s="701"/>
      <c r="AZ79" s="701"/>
      <c r="BA79" s="701"/>
      <c r="BB79" s="701"/>
      <c r="BC79" s="701"/>
      <c r="BD79" s="701"/>
      <c r="BE79" s="701"/>
      <c r="BF79" s="701"/>
      <c r="BG79" s="701"/>
      <c r="BH79" s="701"/>
      <c r="BI79" s="701"/>
      <c r="BJ79" s="702"/>
      <c r="BK79"/>
      <c r="BL79"/>
      <c r="BM79" s="37"/>
      <c r="BN79" s="38"/>
      <c r="BO79" s="38"/>
      <c r="BP79" s="39"/>
      <c r="BQ79" s="37"/>
      <c r="BR79" s="38"/>
      <c r="BS79" s="38"/>
      <c r="BT79" s="38"/>
      <c r="BU79" s="38"/>
      <c r="BV79" s="38"/>
      <c r="BW79" s="38"/>
      <c r="BX79" s="38"/>
      <c r="BY79" s="38"/>
      <c r="BZ79" s="38"/>
      <c r="CA79" s="38"/>
      <c r="CB79" s="38"/>
      <c r="CC79" s="38"/>
      <c r="CD79" s="39"/>
    </row>
    <row r="80" spans="1:82" ht="7.5" customHeight="1" x14ac:dyDescent="0.45">
      <c r="A80" s="710"/>
      <c r="B80" s="710"/>
      <c r="C80" s="703" t="s">
        <v>101</v>
      </c>
      <c r="D80" s="704"/>
      <c r="E80" s="704"/>
      <c r="F80" s="705"/>
      <c r="G80" s="429" t="s">
        <v>102</v>
      </c>
      <c r="H80" s="429"/>
      <c r="I80" s="429"/>
      <c r="J80" s="429"/>
      <c r="K80" s="429"/>
      <c r="L80" s="429"/>
      <c r="M80" s="429"/>
      <c r="N80" s="429"/>
      <c r="O80" s="429"/>
      <c r="P80" s="429"/>
      <c r="Q80" s="429"/>
      <c r="R80" s="429"/>
      <c r="S80" s="429"/>
      <c r="T80" s="429"/>
      <c r="U80" s="429"/>
      <c r="V80" s="355" t="s">
        <v>103</v>
      </c>
      <c r="W80" s="355"/>
      <c r="X80" s="355"/>
      <c r="Y80" s="355"/>
      <c r="Z80" s="355"/>
      <c r="AA80" s="355"/>
      <c r="AB80" s="355"/>
      <c r="AC80" s="355"/>
      <c r="AD80" s="355"/>
      <c r="AE80" s="355"/>
      <c r="AF80" s="355"/>
      <c r="AG80" s="355"/>
      <c r="AH80" s="355"/>
      <c r="AI80" s="355"/>
      <c r="AJ80" s="390" t="s">
        <v>96</v>
      </c>
      <c r="AK80" s="372"/>
      <c r="AL80" s="372"/>
      <c r="AM80" s="373"/>
      <c r="AN80" s="445" t="s">
        <v>104</v>
      </c>
      <c r="AO80" s="445"/>
      <c r="AP80" s="446"/>
      <c r="AQ80" s="446"/>
      <c r="AR80" s="355" t="s">
        <v>105</v>
      </c>
      <c r="AS80" s="355"/>
      <c r="AT80" s="355"/>
      <c r="AU80" s="355"/>
      <c r="AV80" s="355"/>
      <c r="AW80" s="355"/>
      <c r="AX80" s="355"/>
      <c r="AY80" s="355"/>
      <c r="AZ80" s="355"/>
      <c r="BA80" s="355"/>
      <c r="BB80" s="355"/>
      <c r="BC80" s="355"/>
      <c r="BD80" s="355"/>
      <c r="BE80" s="355"/>
      <c r="BF80" s="355"/>
      <c r="BG80" s="355"/>
      <c r="BH80" s="355"/>
      <c r="BI80" s="355"/>
      <c r="BJ80" s="356"/>
      <c r="BK80"/>
      <c r="BL80"/>
      <c r="BM80" s="40"/>
      <c r="BN80" s="41"/>
      <c r="BO80" s="41"/>
      <c r="BP80" s="42"/>
      <c r="BQ80" s="40"/>
      <c r="BR80" s="41"/>
      <c r="BS80" s="41"/>
      <c r="BT80" s="41"/>
      <c r="BU80" s="41"/>
      <c r="BV80" s="41"/>
      <c r="BW80" s="41"/>
      <c r="BX80" s="41"/>
      <c r="BY80" s="41"/>
      <c r="BZ80" s="41"/>
      <c r="CA80" s="41"/>
      <c r="CB80" s="41"/>
      <c r="CC80" s="41"/>
      <c r="CD80" s="42"/>
    </row>
    <row r="81" spans="1:82" ht="7.5" customHeight="1" x14ac:dyDescent="0.45">
      <c r="A81" s="710"/>
      <c r="B81" s="710"/>
      <c r="C81" s="706"/>
      <c r="D81" s="706"/>
      <c r="E81" s="706"/>
      <c r="F81" s="707"/>
      <c r="G81" s="429"/>
      <c r="H81" s="429"/>
      <c r="I81" s="429"/>
      <c r="J81" s="429"/>
      <c r="K81" s="429"/>
      <c r="L81" s="429"/>
      <c r="M81" s="429"/>
      <c r="N81" s="429"/>
      <c r="O81" s="429"/>
      <c r="P81" s="429"/>
      <c r="Q81" s="429"/>
      <c r="R81" s="429"/>
      <c r="S81" s="429"/>
      <c r="T81" s="429"/>
      <c r="U81" s="429"/>
      <c r="V81" s="358"/>
      <c r="W81" s="358"/>
      <c r="X81" s="358"/>
      <c r="Y81" s="358"/>
      <c r="Z81" s="358"/>
      <c r="AA81" s="358"/>
      <c r="AB81" s="358"/>
      <c r="AC81" s="358"/>
      <c r="AD81" s="358"/>
      <c r="AE81" s="358"/>
      <c r="AF81" s="358"/>
      <c r="AG81" s="358"/>
      <c r="AH81" s="358"/>
      <c r="AI81" s="358"/>
      <c r="AJ81" s="374"/>
      <c r="AK81" s="375"/>
      <c r="AL81" s="375"/>
      <c r="AM81" s="376"/>
      <c r="AN81" s="446"/>
      <c r="AO81" s="446"/>
      <c r="AP81" s="446"/>
      <c r="AQ81" s="446"/>
      <c r="AR81" s="358"/>
      <c r="AS81" s="358"/>
      <c r="AT81" s="358"/>
      <c r="AU81" s="358"/>
      <c r="AV81" s="358"/>
      <c r="AW81" s="358"/>
      <c r="AX81" s="358"/>
      <c r="AY81" s="358"/>
      <c r="AZ81" s="358"/>
      <c r="BA81" s="358"/>
      <c r="BB81" s="358"/>
      <c r="BC81" s="358"/>
      <c r="BD81" s="358"/>
      <c r="BE81" s="358"/>
      <c r="BF81" s="358"/>
      <c r="BG81" s="358"/>
      <c r="BH81" s="358"/>
      <c r="BI81" s="358"/>
      <c r="BJ81" s="359"/>
      <c r="BK81"/>
      <c r="BL81"/>
      <c r="BM81" s="37"/>
      <c r="BN81" s="38"/>
      <c r="BO81" s="38"/>
      <c r="BP81" s="39"/>
      <c r="BQ81" s="37"/>
      <c r="BR81" s="38"/>
      <c r="BS81" s="38"/>
      <c r="BT81" s="38"/>
      <c r="BU81" s="38"/>
      <c r="BV81" s="38"/>
      <c r="BW81" s="38"/>
      <c r="BX81" s="38"/>
      <c r="BY81" s="38"/>
      <c r="BZ81" s="38"/>
      <c r="CA81" s="38"/>
      <c r="CB81" s="38"/>
      <c r="CC81" s="38"/>
      <c r="CD81" s="39"/>
    </row>
    <row r="82" spans="1:82" ht="7.5" customHeight="1" x14ac:dyDescent="0.45">
      <c r="A82" s="710"/>
      <c r="B82" s="710"/>
      <c r="C82" s="706"/>
      <c r="D82" s="706"/>
      <c r="E82" s="706"/>
      <c r="F82" s="707"/>
      <c r="G82" s="447"/>
      <c r="H82" s="447"/>
      <c r="I82" s="447"/>
      <c r="J82" s="447"/>
      <c r="K82" s="447"/>
      <c r="L82" s="447"/>
      <c r="M82" s="447"/>
      <c r="N82" s="447"/>
      <c r="O82" s="447"/>
      <c r="P82" s="447"/>
      <c r="Q82" s="447"/>
      <c r="R82" s="447"/>
      <c r="S82" s="447"/>
      <c r="T82" s="447"/>
      <c r="U82" s="447"/>
      <c r="V82" s="448"/>
      <c r="W82" s="448"/>
      <c r="X82" s="427"/>
      <c r="Y82" s="427"/>
      <c r="Z82" s="450" t="s">
        <v>3</v>
      </c>
      <c r="AA82" s="450"/>
      <c r="AB82" s="427"/>
      <c r="AC82" s="427"/>
      <c r="AD82" s="450" t="s">
        <v>4</v>
      </c>
      <c r="AE82" s="450"/>
      <c r="AF82" s="427"/>
      <c r="AG82" s="427"/>
      <c r="AH82" s="450" t="s">
        <v>5</v>
      </c>
      <c r="AI82" s="450"/>
      <c r="AJ82" s="452"/>
      <c r="AK82" s="427"/>
      <c r="AL82" s="427"/>
      <c r="AM82" s="453"/>
      <c r="AN82" s="456"/>
      <c r="AO82" s="447"/>
      <c r="AP82" s="447"/>
      <c r="AQ82" s="447"/>
      <c r="AR82" s="466"/>
      <c r="AS82" s="466"/>
      <c r="AT82" s="466"/>
      <c r="AU82" s="466"/>
      <c r="AV82" s="466"/>
      <c r="AW82" s="466"/>
      <c r="AX82" s="466"/>
      <c r="AY82" s="466"/>
      <c r="AZ82" s="466"/>
      <c r="BA82" s="466"/>
      <c r="BB82" s="466"/>
      <c r="BC82" s="466"/>
      <c r="BD82" s="466"/>
      <c r="BE82" s="466"/>
      <c r="BF82" s="466"/>
      <c r="BG82" s="466"/>
      <c r="BH82" s="466"/>
      <c r="BI82" s="466"/>
      <c r="BJ82" s="467"/>
      <c r="BK82"/>
      <c r="BL82"/>
      <c r="BM82" s="40"/>
      <c r="BN82" s="41"/>
      <c r="BO82" s="41"/>
      <c r="BP82" s="42"/>
      <c r="BQ82" s="40"/>
      <c r="BR82" s="41"/>
      <c r="BS82" s="41"/>
      <c r="BT82" s="41"/>
      <c r="BU82" s="41"/>
      <c r="BV82" s="41"/>
      <c r="BW82" s="41"/>
      <c r="BX82" s="41"/>
      <c r="BY82" s="41"/>
      <c r="BZ82" s="41"/>
      <c r="CA82" s="41"/>
      <c r="CB82" s="41"/>
      <c r="CC82" s="41"/>
      <c r="CD82" s="42"/>
    </row>
    <row r="83" spans="1:82" ht="7.5" customHeight="1" x14ac:dyDescent="0.45">
      <c r="A83" s="710"/>
      <c r="B83" s="710"/>
      <c r="C83" s="706"/>
      <c r="D83" s="706"/>
      <c r="E83" s="706"/>
      <c r="F83" s="707"/>
      <c r="G83" s="447"/>
      <c r="H83" s="447"/>
      <c r="I83" s="447"/>
      <c r="J83" s="447"/>
      <c r="K83" s="447"/>
      <c r="L83" s="447"/>
      <c r="M83" s="447"/>
      <c r="N83" s="447"/>
      <c r="O83" s="447"/>
      <c r="P83" s="447"/>
      <c r="Q83" s="447"/>
      <c r="R83" s="447"/>
      <c r="S83" s="447"/>
      <c r="T83" s="447"/>
      <c r="U83" s="447"/>
      <c r="V83" s="449"/>
      <c r="W83" s="449"/>
      <c r="X83" s="428"/>
      <c r="Y83" s="428"/>
      <c r="Z83" s="451"/>
      <c r="AA83" s="451"/>
      <c r="AB83" s="428"/>
      <c r="AC83" s="428"/>
      <c r="AD83" s="451"/>
      <c r="AE83" s="451"/>
      <c r="AF83" s="428"/>
      <c r="AG83" s="428"/>
      <c r="AH83" s="451"/>
      <c r="AI83" s="451"/>
      <c r="AJ83" s="454"/>
      <c r="AK83" s="428"/>
      <c r="AL83" s="428"/>
      <c r="AM83" s="455"/>
      <c r="AN83" s="453"/>
      <c r="AO83" s="457"/>
      <c r="AP83" s="447"/>
      <c r="AQ83" s="447"/>
      <c r="AR83" s="468"/>
      <c r="AS83" s="468"/>
      <c r="AT83" s="468"/>
      <c r="AU83" s="468"/>
      <c r="AV83" s="468"/>
      <c r="AW83" s="468"/>
      <c r="AX83" s="468"/>
      <c r="AY83" s="468"/>
      <c r="AZ83" s="468"/>
      <c r="BA83" s="468"/>
      <c r="BB83" s="468"/>
      <c r="BC83" s="468"/>
      <c r="BD83" s="468"/>
      <c r="BE83" s="468"/>
      <c r="BF83" s="468"/>
      <c r="BG83" s="468"/>
      <c r="BH83" s="468"/>
      <c r="BI83" s="468"/>
      <c r="BJ83" s="469"/>
      <c r="BK83"/>
      <c r="BL83"/>
      <c r="BM83" s="458" t="s">
        <v>106</v>
      </c>
      <c r="BN83" s="459"/>
      <c r="BO83" s="459"/>
      <c r="BP83" s="459"/>
      <c r="BQ83" s="459"/>
      <c r="BR83" s="459"/>
      <c r="BS83" s="459"/>
      <c r="BT83" s="459"/>
      <c r="BU83" s="459"/>
      <c r="BV83" s="459"/>
      <c r="BW83" s="459"/>
      <c r="BX83" s="459"/>
      <c r="BY83" s="459"/>
      <c r="BZ83" s="459"/>
      <c r="CA83" s="459"/>
      <c r="CB83" s="459"/>
      <c r="CC83" s="459"/>
      <c r="CD83" s="459"/>
    </row>
    <row r="84" spans="1:82" ht="7.5" customHeight="1" x14ac:dyDescent="0.45">
      <c r="A84" s="710"/>
      <c r="B84" s="710"/>
      <c r="C84" s="706"/>
      <c r="D84" s="706"/>
      <c r="E84" s="706"/>
      <c r="F84" s="707"/>
      <c r="G84" s="429" t="s">
        <v>107</v>
      </c>
      <c r="H84" s="429"/>
      <c r="I84" s="429"/>
      <c r="J84" s="429"/>
      <c r="K84" s="429"/>
      <c r="L84" s="429"/>
      <c r="M84" s="429"/>
      <c r="N84" s="429"/>
      <c r="O84" s="429"/>
      <c r="P84" s="429"/>
      <c r="Q84" s="429"/>
      <c r="R84" s="429"/>
      <c r="S84" s="429"/>
      <c r="T84" s="429"/>
      <c r="U84" s="429"/>
      <c r="V84" s="460"/>
      <c r="W84" s="460"/>
      <c r="X84" s="460"/>
      <c r="Y84" s="460"/>
      <c r="Z84" s="460"/>
      <c r="AA84" s="460"/>
      <c r="AB84" s="460"/>
      <c r="AC84" s="460"/>
      <c r="AD84" s="460"/>
      <c r="AE84" s="460"/>
      <c r="AF84" s="460"/>
      <c r="AG84" s="460"/>
      <c r="AH84" s="460"/>
      <c r="AI84" s="460"/>
      <c r="AJ84" s="460"/>
      <c r="AK84" s="460"/>
      <c r="AL84" s="460"/>
      <c r="AM84" s="460"/>
      <c r="AN84" s="460"/>
      <c r="AO84" s="461"/>
      <c r="AP84" s="282" t="s">
        <v>32</v>
      </c>
      <c r="AQ84" s="283"/>
      <c r="AR84" s="372"/>
      <c r="AS84" s="372"/>
      <c r="AT84" s="462" t="s">
        <v>108</v>
      </c>
      <c r="AU84" s="462"/>
      <c r="AV84" s="462"/>
      <c r="AW84" s="462"/>
      <c r="AX84" s="462"/>
      <c r="AY84" s="462"/>
      <c r="AZ84" s="462"/>
      <c r="BA84" s="462"/>
      <c r="BB84" s="462"/>
      <c r="BC84" s="462"/>
      <c r="BD84" s="462"/>
      <c r="BE84" s="462"/>
      <c r="BF84" s="462"/>
      <c r="BG84" s="462"/>
      <c r="BH84" s="462"/>
      <c r="BI84" s="462"/>
      <c r="BJ84" s="463"/>
      <c r="BK84"/>
      <c r="BL84"/>
      <c r="BM84" s="225" t="s">
        <v>109</v>
      </c>
      <c r="BN84" s="226"/>
      <c r="BO84" s="227"/>
      <c r="BP84" s="225" t="s">
        <v>110</v>
      </c>
      <c r="BQ84" s="226"/>
      <c r="BR84" s="227"/>
      <c r="BS84" s="225" t="s">
        <v>111</v>
      </c>
      <c r="BT84" s="226"/>
      <c r="BU84" s="227"/>
      <c r="BV84" s="225" t="s">
        <v>112</v>
      </c>
      <c r="BW84" s="226"/>
      <c r="BX84" s="227"/>
      <c r="BY84" s="225" t="s">
        <v>113</v>
      </c>
      <c r="BZ84" s="226"/>
      <c r="CA84" s="227"/>
      <c r="CB84" s="225" t="s">
        <v>114</v>
      </c>
      <c r="CC84" s="226"/>
      <c r="CD84" s="227"/>
    </row>
    <row r="85" spans="1:82" ht="7.5" customHeight="1" x14ac:dyDescent="0.45">
      <c r="A85" s="710"/>
      <c r="B85" s="710"/>
      <c r="C85" s="708"/>
      <c r="D85" s="708"/>
      <c r="E85" s="708"/>
      <c r="F85" s="709"/>
      <c r="G85" s="429"/>
      <c r="H85" s="429"/>
      <c r="I85" s="429"/>
      <c r="J85" s="429"/>
      <c r="K85" s="429"/>
      <c r="L85" s="429"/>
      <c r="M85" s="429"/>
      <c r="N85" s="429"/>
      <c r="O85" s="429"/>
      <c r="P85" s="429"/>
      <c r="Q85" s="429"/>
      <c r="R85" s="429"/>
      <c r="S85" s="429"/>
      <c r="T85" s="429"/>
      <c r="U85" s="429"/>
      <c r="V85" s="460"/>
      <c r="W85" s="460"/>
      <c r="X85" s="460"/>
      <c r="Y85" s="460"/>
      <c r="Z85" s="460"/>
      <c r="AA85" s="460"/>
      <c r="AB85" s="460"/>
      <c r="AC85" s="460"/>
      <c r="AD85" s="460"/>
      <c r="AE85" s="460"/>
      <c r="AF85" s="460"/>
      <c r="AG85" s="460"/>
      <c r="AH85" s="460"/>
      <c r="AI85" s="460"/>
      <c r="AJ85" s="460"/>
      <c r="AK85" s="460"/>
      <c r="AL85" s="460"/>
      <c r="AM85" s="460"/>
      <c r="AN85" s="460"/>
      <c r="AO85" s="461"/>
      <c r="AP85" s="284"/>
      <c r="AQ85" s="285"/>
      <c r="AR85" s="375"/>
      <c r="AS85" s="375"/>
      <c r="AT85" s="464"/>
      <c r="AU85" s="464"/>
      <c r="AV85" s="464"/>
      <c r="AW85" s="464"/>
      <c r="AX85" s="464"/>
      <c r="AY85" s="464"/>
      <c r="AZ85" s="464"/>
      <c r="BA85" s="464"/>
      <c r="BB85" s="464"/>
      <c r="BC85" s="464"/>
      <c r="BD85" s="464"/>
      <c r="BE85" s="464"/>
      <c r="BF85" s="464"/>
      <c r="BG85" s="464"/>
      <c r="BH85" s="464"/>
      <c r="BI85" s="464"/>
      <c r="BJ85" s="465"/>
      <c r="BK85"/>
      <c r="BL85"/>
      <c r="BM85" s="225">
        <v>72</v>
      </c>
      <c r="BN85" s="226"/>
      <c r="BO85" s="227"/>
      <c r="BP85" s="225">
        <v>71</v>
      </c>
      <c r="BQ85" s="226"/>
      <c r="BR85" s="227"/>
      <c r="BS85" s="225">
        <v>70</v>
      </c>
      <c r="BT85" s="226"/>
      <c r="BU85" s="227"/>
      <c r="BV85" s="225">
        <v>74</v>
      </c>
      <c r="BW85" s="226"/>
      <c r="BX85" s="227"/>
      <c r="BY85" s="225">
        <v>361</v>
      </c>
      <c r="BZ85" s="226"/>
      <c r="CA85" s="227"/>
      <c r="CB85" s="225">
        <v>76</v>
      </c>
      <c r="CC85" s="226"/>
      <c r="CD85" s="227"/>
    </row>
    <row r="86" spans="1:82" ht="7.5" customHeight="1" x14ac:dyDescent="0.45">
      <c r="A86" s="710"/>
      <c r="B86" s="710"/>
      <c r="C86" s="503" t="s">
        <v>115</v>
      </c>
      <c r="D86" s="504"/>
      <c r="E86" s="504"/>
      <c r="F86" s="505"/>
      <c r="G86" s="511" t="s">
        <v>102</v>
      </c>
      <c r="H86" s="512"/>
      <c r="I86" s="512"/>
      <c r="J86" s="512"/>
      <c r="K86" s="512"/>
      <c r="L86" s="512"/>
      <c r="M86" s="512"/>
      <c r="N86" s="512"/>
      <c r="O86" s="512"/>
      <c r="P86" s="512"/>
      <c r="Q86" s="512"/>
      <c r="R86" s="512"/>
      <c r="S86" s="513"/>
      <c r="T86" s="377" t="s">
        <v>116</v>
      </c>
      <c r="U86" s="379"/>
      <c r="V86" s="355" t="s">
        <v>103</v>
      </c>
      <c r="W86" s="355"/>
      <c r="X86" s="355"/>
      <c r="Y86" s="355"/>
      <c r="Z86" s="355"/>
      <c r="AA86" s="355"/>
      <c r="AB86" s="355"/>
      <c r="AC86" s="355"/>
      <c r="AD86" s="355"/>
      <c r="AE86" s="355"/>
      <c r="AF86" s="355"/>
      <c r="AG86" s="355"/>
      <c r="AH86" s="355"/>
      <c r="AI86" s="355"/>
      <c r="AJ86" s="390" t="s">
        <v>96</v>
      </c>
      <c r="AK86" s="372"/>
      <c r="AL86" s="372"/>
      <c r="AM86" s="373"/>
      <c r="AN86" s="445" t="s">
        <v>104</v>
      </c>
      <c r="AO86" s="445"/>
      <c r="AP86" s="446"/>
      <c r="AQ86" s="446"/>
      <c r="AR86" s="355" t="s">
        <v>105</v>
      </c>
      <c r="AS86" s="355"/>
      <c r="AT86" s="355"/>
      <c r="AU86" s="355"/>
      <c r="AV86" s="355"/>
      <c r="AW86" s="355"/>
      <c r="AX86" s="355"/>
      <c r="AY86" s="355"/>
      <c r="AZ86" s="355"/>
      <c r="BA86" s="355"/>
      <c r="BB86" s="355"/>
      <c r="BC86" s="355"/>
      <c r="BD86" s="355"/>
      <c r="BE86" s="355"/>
      <c r="BF86" s="355"/>
      <c r="BG86" s="355"/>
      <c r="BH86" s="355"/>
      <c r="BI86" s="355"/>
      <c r="BJ86" s="356"/>
      <c r="BK86"/>
      <c r="BL86"/>
      <c r="BM86" s="485"/>
      <c r="BN86" s="419"/>
      <c r="BO86" s="420"/>
      <c r="BP86" s="485"/>
      <c r="BQ86" s="419"/>
      <c r="BR86" s="420"/>
      <c r="BS86" s="485"/>
      <c r="BT86" s="419"/>
      <c r="BU86" s="420"/>
      <c r="BV86" s="485"/>
      <c r="BW86" s="419"/>
      <c r="BX86" s="420"/>
      <c r="BY86" s="485"/>
      <c r="BZ86" s="419"/>
      <c r="CA86" s="420"/>
      <c r="CB86" s="485"/>
      <c r="CC86" s="419"/>
      <c r="CD86" s="420"/>
    </row>
    <row r="87" spans="1:82" ht="7.5" customHeight="1" thickBot="1" x14ac:dyDescent="0.5">
      <c r="A87" s="710"/>
      <c r="B87" s="710"/>
      <c r="C87" s="506"/>
      <c r="D87" s="334"/>
      <c r="E87" s="334"/>
      <c r="F87" s="507"/>
      <c r="G87" s="514"/>
      <c r="H87" s="305"/>
      <c r="I87" s="305"/>
      <c r="J87" s="305"/>
      <c r="K87" s="305"/>
      <c r="L87" s="305"/>
      <c r="M87" s="305"/>
      <c r="N87" s="305"/>
      <c r="O87" s="305"/>
      <c r="P87" s="305"/>
      <c r="Q87" s="305"/>
      <c r="R87" s="305"/>
      <c r="S87" s="515"/>
      <c r="T87" s="380"/>
      <c r="U87" s="382"/>
      <c r="V87" s="358"/>
      <c r="W87" s="358"/>
      <c r="X87" s="358"/>
      <c r="Y87" s="358"/>
      <c r="Z87" s="358"/>
      <c r="AA87" s="358"/>
      <c r="AB87" s="358"/>
      <c r="AC87" s="358"/>
      <c r="AD87" s="358"/>
      <c r="AE87" s="358"/>
      <c r="AF87" s="358"/>
      <c r="AG87" s="358"/>
      <c r="AH87" s="358"/>
      <c r="AI87" s="358"/>
      <c r="AJ87" s="374"/>
      <c r="AK87" s="375"/>
      <c r="AL87" s="375"/>
      <c r="AM87" s="376"/>
      <c r="AN87" s="446"/>
      <c r="AO87" s="446"/>
      <c r="AP87" s="446"/>
      <c r="AQ87" s="446"/>
      <c r="AR87" s="358"/>
      <c r="AS87" s="358"/>
      <c r="AT87" s="358"/>
      <c r="AU87" s="358"/>
      <c r="AV87" s="358"/>
      <c r="AW87" s="358"/>
      <c r="AX87" s="358"/>
      <c r="AY87" s="358"/>
      <c r="AZ87" s="358"/>
      <c r="BA87" s="358"/>
      <c r="BB87" s="358"/>
      <c r="BC87" s="358"/>
      <c r="BD87" s="358"/>
      <c r="BE87" s="358"/>
      <c r="BF87" s="358"/>
      <c r="BG87" s="358"/>
      <c r="BH87" s="358"/>
      <c r="BI87" s="358"/>
      <c r="BJ87" s="359"/>
      <c r="BK87"/>
      <c r="BL87"/>
      <c r="BM87" s="486"/>
      <c r="BN87" s="487"/>
      <c r="BO87" s="488"/>
      <c r="BP87" s="486"/>
      <c r="BQ87" s="487"/>
      <c r="BR87" s="488"/>
      <c r="BS87" s="486"/>
      <c r="BT87" s="487"/>
      <c r="BU87" s="488"/>
      <c r="BV87" s="486"/>
      <c r="BW87" s="487"/>
      <c r="BX87" s="488"/>
      <c r="BY87" s="486"/>
      <c r="BZ87" s="487"/>
      <c r="CA87" s="488"/>
      <c r="CB87" s="486"/>
      <c r="CC87" s="487"/>
      <c r="CD87" s="488"/>
    </row>
    <row r="88" spans="1:82" ht="7.5" customHeight="1" x14ac:dyDescent="0.45">
      <c r="A88" s="710"/>
      <c r="B88" s="710"/>
      <c r="C88" s="506"/>
      <c r="D88" s="334"/>
      <c r="E88" s="334"/>
      <c r="F88" s="507"/>
      <c r="G88" s="473"/>
      <c r="H88" s="473"/>
      <c r="I88" s="473"/>
      <c r="J88" s="473"/>
      <c r="K88" s="473"/>
      <c r="L88" s="473"/>
      <c r="M88" s="473"/>
      <c r="N88" s="473"/>
      <c r="O88" s="473"/>
      <c r="P88" s="473"/>
      <c r="Q88" s="473"/>
      <c r="R88" s="473"/>
      <c r="S88" s="473"/>
      <c r="T88" s="474"/>
      <c r="U88" s="475"/>
      <c r="V88" s="478"/>
      <c r="W88" s="448"/>
      <c r="X88" s="427"/>
      <c r="Y88" s="427"/>
      <c r="Z88" s="450" t="s">
        <v>3</v>
      </c>
      <c r="AA88" s="450"/>
      <c r="AB88" s="427"/>
      <c r="AC88" s="427"/>
      <c r="AD88" s="450" t="s">
        <v>4</v>
      </c>
      <c r="AE88" s="450"/>
      <c r="AF88" s="427"/>
      <c r="AG88" s="427"/>
      <c r="AH88" s="450" t="s">
        <v>5</v>
      </c>
      <c r="AI88" s="450"/>
      <c r="AJ88" s="452"/>
      <c r="AK88" s="427"/>
      <c r="AL88" s="427"/>
      <c r="AM88" s="453"/>
      <c r="AN88" s="456"/>
      <c r="AO88" s="447"/>
      <c r="AP88" s="447"/>
      <c r="AQ88" s="447"/>
      <c r="AR88" s="480"/>
      <c r="AS88" s="466"/>
      <c r="AT88" s="466"/>
      <c r="AU88" s="466"/>
      <c r="AV88" s="466"/>
      <c r="AW88" s="466"/>
      <c r="AX88" s="466"/>
      <c r="AY88" s="466"/>
      <c r="AZ88" s="466"/>
      <c r="BA88" s="466"/>
      <c r="BB88" s="466"/>
      <c r="BC88" s="466"/>
      <c r="BD88" s="466"/>
      <c r="BE88" s="466"/>
      <c r="BF88" s="466"/>
      <c r="BG88" s="466"/>
      <c r="BH88" s="466"/>
      <c r="BI88" s="466"/>
      <c r="BJ88" s="467"/>
      <c r="BK88"/>
      <c r="BL88"/>
      <c r="BM88" s="482" t="s">
        <v>117</v>
      </c>
      <c r="BN88" s="483"/>
      <c r="BO88" s="483"/>
      <c r="BP88" s="483"/>
      <c r="BQ88" s="483"/>
      <c r="BR88" s="483"/>
      <c r="BS88" s="483"/>
      <c r="BT88" s="483"/>
      <c r="BU88" s="483"/>
      <c r="BV88" s="483"/>
      <c r="BW88" s="483"/>
      <c r="BX88" s="483"/>
      <c r="BY88" s="483"/>
      <c r="BZ88" s="483"/>
      <c r="CA88" s="483"/>
      <c r="CB88" s="483"/>
      <c r="CC88" s="483"/>
      <c r="CD88" s="484"/>
    </row>
    <row r="89" spans="1:82" ht="7.5" customHeight="1" x14ac:dyDescent="0.45">
      <c r="A89" s="710"/>
      <c r="B89" s="710"/>
      <c r="C89" s="506"/>
      <c r="D89" s="334"/>
      <c r="E89" s="334"/>
      <c r="F89" s="507"/>
      <c r="G89" s="473"/>
      <c r="H89" s="473"/>
      <c r="I89" s="473"/>
      <c r="J89" s="473"/>
      <c r="K89" s="473"/>
      <c r="L89" s="473"/>
      <c r="M89" s="473"/>
      <c r="N89" s="473"/>
      <c r="O89" s="473"/>
      <c r="P89" s="473"/>
      <c r="Q89" s="473"/>
      <c r="R89" s="473"/>
      <c r="S89" s="473"/>
      <c r="T89" s="476"/>
      <c r="U89" s="477"/>
      <c r="V89" s="479"/>
      <c r="W89" s="449"/>
      <c r="X89" s="428"/>
      <c r="Y89" s="428"/>
      <c r="Z89" s="451"/>
      <c r="AA89" s="451"/>
      <c r="AB89" s="428"/>
      <c r="AC89" s="428"/>
      <c r="AD89" s="451"/>
      <c r="AE89" s="451"/>
      <c r="AF89" s="428"/>
      <c r="AG89" s="428"/>
      <c r="AH89" s="451"/>
      <c r="AI89" s="451"/>
      <c r="AJ89" s="454"/>
      <c r="AK89" s="428"/>
      <c r="AL89" s="428"/>
      <c r="AM89" s="455"/>
      <c r="AN89" s="453"/>
      <c r="AO89" s="457"/>
      <c r="AP89" s="447"/>
      <c r="AQ89" s="447"/>
      <c r="AR89" s="481"/>
      <c r="AS89" s="468"/>
      <c r="AT89" s="468"/>
      <c r="AU89" s="468"/>
      <c r="AV89" s="468"/>
      <c r="AW89" s="468"/>
      <c r="AX89" s="468"/>
      <c r="AY89" s="468"/>
      <c r="AZ89" s="468"/>
      <c r="BA89" s="468"/>
      <c r="BB89" s="468"/>
      <c r="BC89" s="468"/>
      <c r="BD89" s="468"/>
      <c r="BE89" s="468"/>
      <c r="BF89" s="468"/>
      <c r="BG89" s="468"/>
      <c r="BH89" s="468"/>
      <c r="BI89" s="468"/>
      <c r="BJ89" s="469"/>
      <c r="BK89"/>
      <c r="BL89"/>
      <c r="BM89" s="399" t="s">
        <v>118</v>
      </c>
      <c r="BN89" s="399"/>
      <c r="BO89" s="399"/>
      <c r="BP89" s="399" t="s">
        <v>119</v>
      </c>
      <c r="BQ89" s="399"/>
      <c r="BR89" s="399"/>
      <c r="BS89" s="399" t="s">
        <v>120</v>
      </c>
      <c r="BT89" s="399"/>
      <c r="BU89" s="399"/>
      <c r="BV89" s="399" t="s">
        <v>121</v>
      </c>
      <c r="BW89" s="399"/>
      <c r="BX89" s="399"/>
      <c r="BY89" s="399" t="s">
        <v>122</v>
      </c>
      <c r="BZ89" s="399"/>
      <c r="CA89" s="399"/>
      <c r="CB89" s="399" t="s">
        <v>123</v>
      </c>
      <c r="CC89" s="399"/>
      <c r="CD89" s="399"/>
    </row>
    <row r="90" spans="1:82" ht="7.5" customHeight="1" x14ac:dyDescent="0.45">
      <c r="A90" s="710"/>
      <c r="B90" s="710"/>
      <c r="C90" s="506"/>
      <c r="D90" s="334"/>
      <c r="E90" s="334"/>
      <c r="F90" s="507"/>
      <c r="G90" s="399" t="s">
        <v>124</v>
      </c>
      <c r="H90" s="399"/>
      <c r="I90" s="399"/>
      <c r="J90" s="399"/>
      <c r="K90" s="399"/>
      <c r="L90" s="399"/>
      <c r="M90" s="399"/>
      <c r="N90" s="399"/>
      <c r="O90" s="399"/>
      <c r="P90" s="399"/>
      <c r="Q90" s="399"/>
      <c r="R90" s="399"/>
      <c r="S90" s="399"/>
      <c r="T90" s="399"/>
      <c r="U90" s="399"/>
      <c r="V90" s="470"/>
      <c r="W90" s="471"/>
      <c r="X90" s="471"/>
      <c r="Y90" s="471"/>
      <c r="Z90" s="471"/>
      <c r="AA90" s="471"/>
      <c r="AB90" s="471"/>
      <c r="AC90" s="471"/>
      <c r="AD90" s="471"/>
      <c r="AE90" s="471"/>
      <c r="AF90" s="471"/>
      <c r="AG90" s="471"/>
      <c r="AH90" s="471"/>
      <c r="AI90" s="471"/>
      <c r="AJ90" s="471"/>
      <c r="AK90" s="471"/>
      <c r="AL90" s="471"/>
      <c r="AM90" s="471"/>
      <c r="AN90" s="471"/>
      <c r="AO90" s="472"/>
      <c r="AP90" s="282" t="s">
        <v>32</v>
      </c>
      <c r="AQ90" s="283"/>
      <c r="AR90" s="489" t="s">
        <v>125</v>
      </c>
      <c r="AS90" s="490"/>
      <c r="AT90" s="490"/>
      <c r="AU90" s="490"/>
      <c r="AV90" s="490"/>
      <c r="AW90" s="490"/>
      <c r="AX90" s="490"/>
      <c r="AY90" s="490"/>
      <c r="AZ90" s="490"/>
      <c r="BA90" s="490"/>
      <c r="BB90" s="490"/>
      <c r="BC90" s="490"/>
      <c r="BD90" s="490"/>
      <c r="BE90" s="490"/>
      <c r="BF90" s="490"/>
      <c r="BG90" s="490"/>
      <c r="BH90" s="490"/>
      <c r="BI90" s="490"/>
      <c r="BJ90" s="491"/>
      <c r="BK90"/>
      <c r="BL90"/>
      <c r="BM90" s="399">
        <v>79</v>
      </c>
      <c r="BN90" s="399"/>
      <c r="BO90" s="399"/>
      <c r="BP90" s="399">
        <v>80</v>
      </c>
      <c r="BQ90" s="399"/>
      <c r="BR90" s="399"/>
      <c r="BS90" s="399">
        <v>81</v>
      </c>
      <c r="BT90" s="399"/>
      <c r="BU90" s="399"/>
      <c r="BV90" s="399">
        <v>82</v>
      </c>
      <c r="BW90" s="399"/>
      <c r="BX90" s="399"/>
      <c r="BY90" s="399">
        <v>84</v>
      </c>
      <c r="BZ90" s="399"/>
      <c r="CA90" s="399"/>
      <c r="CB90" s="399">
        <v>83</v>
      </c>
      <c r="CC90" s="399"/>
      <c r="CD90" s="399"/>
    </row>
    <row r="91" spans="1:82" ht="7.5" customHeight="1" x14ac:dyDescent="0.45">
      <c r="A91" s="710"/>
      <c r="B91" s="710"/>
      <c r="C91" s="506"/>
      <c r="D91" s="334"/>
      <c r="E91" s="334"/>
      <c r="F91" s="507"/>
      <c r="G91" s="399"/>
      <c r="H91" s="399"/>
      <c r="I91" s="399"/>
      <c r="J91" s="399"/>
      <c r="K91" s="399"/>
      <c r="L91" s="399"/>
      <c r="M91" s="399"/>
      <c r="N91" s="399"/>
      <c r="O91" s="399"/>
      <c r="P91" s="399"/>
      <c r="Q91" s="399"/>
      <c r="R91" s="399"/>
      <c r="S91" s="399"/>
      <c r="T91" s="399"/>
      <c r="U91" s="399"/>
      <c r="V91" s="471"/>
      <c r="W91" s="471"/>
      <c r="X91" s="471"/>
      <c r="Y91" s="471"/>
      <c r="Z91" s="471"/>
      <c r="AA91" s="471"/>
      <c r="AB91" s="471"/>
      <c r="AC91" s="471"/>
      <c r="AD91" s="471"/>
      <c r="AE91" s="471"/>
      <c r="AF91" s="471"/>
      <c r="AG91" s="471"/>
      <c r="AH91" s="471"/>
      <c r="AI91" s="471"/>
      <c r="AJ91" s="471"/>
      <c r="AK91" s="471"/>
      <c r="AL91" s="471"/>
      <c r="AM91" s="471"/>
      <c r="AN91" s="471"/>
      <c r="AO91" s="472"/>
      <c r="AP91" s="284"/>
      <c r="AQ91" s="285"/>
      <c r="AR91" s="492"/>
      <c r="AS91" s="493"/>
      <c r="AT91" s="493"/>
      <c r="AU91" s="493"/>
      <c r="AV91" s="493"/>
      <c r="AW91" s="493"/>
      <c r="AX91" s="493"/>
      <c r="AY91" s="493"/>
      <c r="AZ91" s="493"/>
      <c r="BA91" s="493"/>
      <c r="BB91" s="493"/>
      <c r="BC91" s="493"/>
      <c r="BD91" s="493"/>
      <c r="BE91" s="493"/>
      <c r="BF91" s="493"/>
      <c r="BG91" s="493"/>
      <c r="BH91" s="493"/>
      <c r="BI91" s="493"/>
      <c r="BJ91" s="494"/>
      <c r="BK91"/>
      <c r="BL91"/>
      <c r="BM91" s="399"/>
      <c r="BN91" s="399"/>
      <c r="BO91" s="399"/>
      <c r="BP91" s="399"/>
      <c r="BQ91" s="399"/>
      <c r="BR91" s="399"/>
      <c r="BS91" s="399"/>
      <c r="BT91" s="399"/>
      <c r="BU91" s="399"/>
      <c r="BV91" s="399"/>
      <c r="BW91" s="399"/>
      <c r="BX91" s="399"/>
      <c r="BY91" s="399"/>
      <c r="BZ91" s="399"/>
      <c r="CA91" s="399"/>
      <c r="CB91" s="399"/>
      <c r="CC91" s="399"/>
      <c r="CD91" s="399"/>
    </row>
    <row r="92" spans="1:82" ht="7.5" customHeight="1" x14ac:dyDescent="0.45">
      <c r="A92" s="710"/>
      <c r="B92" s="710"/>
      <c r="C92" s="506"/>
      <c r="D92" s="334"/>
      <c r="E92" s="334"/>
      <c r="F92" s="507"/>
      <c r="G92" s="473"/>
      <c r="H92" s="473"/>
      <c r="I92" s="473"/>
      <c r="J92" s="473"/>
      <c r="K92" s="473"/>
      <c r="L92" s="473"/>
      <c r="M92" s="473"/>
      <c r="N92" s="473"/>
      <c r="O92" s="473"/>
      <c r="P92" s="473"/>
      <c r="Q92" s="473"/>
      <c r="R92" s="473"/>
      <c r="S92" s="473"/>
      <c r="T92" s="474"/>
      <c r="U92" s="475"/>
      <c r="V92" s="478"/>
      <c r="W92" s="448"/>
      <c r="X92" s="427"/>
      <c r="Y92" s="427"/>
      <c r="Z92" s="450" t="s">
        <v>3</v>
      </c>
      <c r="AA92" s="450"/>
      <c r="AB92" s="427"/>
      <c r="AC92" s="427"/>
      <c r="AD92" s="450" t="s">
        <v>4</v>
      </c>
      <c r="AE92" s="450"/>
      <c r="AF92" s="427"/>
      <c r="AG92" s="427"/>
      <c r="AH92" s="450" t="s">
        <v>5</v>
      </c>
      <c r="AI92" s="450"/>
      <c r="AJ92" s="452"/>
      <c r="AK92" s="427"/>
      <c r="AL92" s="427"/>
      <c r="AM92" s="453"/>
      <c r="AN92" s="456"/>
      <c r="AO92" s="447"/>
      <c r="AP92" s="447"/>
      <c r="AQ92" s="447"/>
      <c r="AR92" s="466"/>
      <c r="AS92" s="466"/>
      <c r="AT92" s="466"/>
      <c r="AU92" s="466"/>
      <c r="AV92" s="466"/>
      <c r="AW92" s="466"/>
      <c r="AX92" s="466"/>
      <c r="AY92" s="466"/>
      <c r="AZ92" s="466"/>
      <c r="BA92" s="466"/>
      <c r="BB92" s="466"/>
      <c r="BC92" s="466"/>
      <c r="BD92" s="466"/>
      <c r="BE92" s="466"/>
      <c r="BF92" s="466"/>
      <c r="BG92" s="466"/>
      <c r="BH92" s="466"/>
      <c r="BI92" s="466"/>
      <c r="BJ92" s="467"/>
      <c r="BK92"/>
      <c r="BL92"/>
      <c r="BM92" s="399"/>
      <c r="BN92" s="399"/>
      <c r="BO92" s="399"/>
      <c r="BP92" s="399"/>
      <c r="BQ92" s="399"/>
      <c r="BR92" s="399"/>
      <c r="BS92" s="399"/>
      <c r="BT92" s="399"/>
      <c r="BU92" s="399"/>
      <c r="BV92" s="399"/>
      <c r="BW92" s="399"/>
      <c r="BX92" s="399"/>
      <c r="BY92" s="399"/>
      <c r="BZ92" s="399"/>
      <c r="CA92" s="399"/>
      <c r="CB92" s="399"/>
      <c r="CC92" s="399"/>
      <c r="CD92" s="399"/>
    </row>
    <row r="93" spans="1:82" ht="7.5" customHeight="1" x14ac:dyDescent="0.45">
      <c r="A93" s="710"/>
      <c r="B93" s="710"/>
      <c r="C93" s="506"/>
      <c r="D93" s="334"/>
      <c r="E93" s="334"/>
      <c r="F93" s="507"/>
      <c r="G93" s="473"/>
      <c r="H93" s="473"/>
      <c r="I93" s="473"/>
      <c r="J93" s="473"/>
      <c r="K93" s="473"/>
      <c r="L93" s="473"/>
      <c r="M93" s="473"/>
      <c r="N93" s="473"/>
      <c r="O93" s="473"/>
      <c r="P93" s="473"/>
      <c r="Q93" s="473"/>
      <c r="R93" s="473"/>
      <c r="S93" s="473"/>
      <c r="T93" s="476"/>
      <c r="U93" s="477"/>
      <c r="V93" s="479"/>
      <c r="W93" s="449"/>
      <c r="X93" s="428"/>
      <c r="Y93" s="428"/>
      <c r="Z93" s="451"/>
      <c r="AA93" s="451"/>
      <c r="AB93" s="428"/>
      <c r="AC93" s="428"/>
      <c r="AD93" s="451"/>
      <c r="AE93" s="451"/>
      <c r="AF93" s="428"/>
      <c r="AG93" s="428"/>
      <c r="AH93" s="451"/>
      <c r="AI93" s="451"/>
      <c r="AJ93" s="454"/>
      <c r="AK93" s="428"/>
      <c r="AL93" s="428"/>
      <c r="AM93" s="455"/>
      <c r="AN93" s="453"/>
      <c r="AO93" s="457"/>
      <c r="AP93" s="447"/>
      <c r="AQ93" s="447"/>
      <c r="AR93" s="468"/>
      <c r="AS93" s="468"/>
      <c r="AT93" s="468"/>
      <c r="AU93" s="468"/>
      <c r="AV93" s="468"/>
      <c r="AW93" s="468"/>
      <c r="AX93" s="468"/>
      <c r="AY93" s="468"/>
      <c r="AZ93" s="468"/>
      <c r="BA93" s="468"/>
      <c r="BB93" s="468"/>
      <c r="BC93" s="468"/>
      <c r="BD93" s="468"/>
      <c r="BE93" s="468"/>
      <c r="BF93" s="468"/>
      <c r="BG93" s="468"/>
      <c r="BH93" s="468"/>
      <c r="BI93" s="468"/>
      <c r="BJ93" s="469"/>
      <c r="BK93"/>
      <c r="BL93"/>
      <c r="BM93" s="399" t="s">
        <v>126</v>
      </c>
      <c r="BN93" s="399"/>
      <c r="BO93" s="399"/>
      <c r="BP93" s="399" t="s">
        <v>127</v>
      </c>
      <c r="BQ93" s="399"/>
      <c r="BR93" s="399"/>
      <c r="BS93" s="399" t="s">
        <v>128</v>
      </c>
      <c r="BT93" s="399"/>
      <c r="BU93" s="399"/>
      <c r="BV93" s="399" t="s">
        <v>129</v>
      </c>
      <c r="BW93" s="399"/>
      <c r="BX93" s="399"/>
      <c r="BY93" s="399"/>
      <c r="BZ93" s="399"/>
      <c r="CA93" s="399"/>
      <c r="CB93" s="399" t="s">
        <v>130</v>
      </c>
      <c r="CC93" s="399"/>
      <c r="CD93" s="399"/>
    </row>
    <row r="94" spans="1:82" ht="7.5" customHeight="1" x14ac:dyDescent="0.45">
      <c r="A94" s="710"/>
      <c r="B94" s="710"/>
      <c r="C94" s="506"/>
      <c r="D94" s="334"/>
      <c r="E94" s="334"/>
      <c r="F94" s="507"/>
      <c r="G94" s="399" t="s">
        <v>124</v>
      </c>
      <c r="H94" s="399"/>
      <c r="I94" s="399"/>
      <c r="J94" s="399"/>
      <c r="K94" s="399"/>
      <c r="L94" s="399"/>
      <c r="M94" s="399"/>
      <c r="N94" s="399"/>
      <c r="O94" s="399"/>
      <c r="P94" s="399"/>
      <c r="Q94" s="399"/>
      <c r="R94" s="399"/>
      <c r="S94" s="399"/>
      <c r="T94" s="399"/>
      <c r="U94" s="399"/>
      <c r="V94" s="470"/>
      <c r="W94" s="471"/>
      <c r="X94" s="471"/>
      <c r="Y94" s="471"/>
      <c r="Z94" s="471"/>
      <c r="AA94" s="471"/>
      <c r="AB94" s="471"/>
      <c r="AC94" s="471"/>
      <c r="AD94" s="471"/>
      <c r="AE94" s="471"/>
      <c r="AF94" s="471"/>
      <c r="AG94" s="471"/>
      <c r="AH94" s="471"/>
      <c r="AI94" s="471"/>
      <c r="AJ94" s="471"/>
      <c r="AK94" s="471"/>
      <c r="AL94" s="471"/>
      <c r="AM94" s="471"/>
      <c r="AN94" s="471"/>
      <c r="AO94" s="472"/>
      <c r="AP94" s="282" t="s">
        <v>32</v>
      </c>
      <c r="AQ94" s="283"/>
      <c r="AR94" s="489" t="s">
        <v>125</v>
      </c>
      <c r="AS94" s="490"/>
      <c r="AT94" s="490"/>
      <c r="AU94" s="490"/>
      <c r="AV94" s="490"/>
      <c r="AW94" s="490"/>
      <c r="AX94" s="490"/>
      <c r="AY94" s="490"/>
      <c r="AZ94" s="490"/>
      <c r="BA94" s="490"/>
      <c r="BB94" s="490"/>
      <c r="BC94" s="490"/>
      <c r="BD94" s="490"/>
      <c r="BE94" s="490"/>
      <c r="BF94" s="490"/>
      <c r="BG94" s="490"/>
      <c r="BH94" s="490"/>
      <c r="BI94" s="490"/>
      <c r="BJ94" s="491"/>
      <c r="BK94"/>
      <c r="BL94"/>
      <c r="BM94" s="399">
        <v>300</v>
      </c>
      <c r="BN94" s="399"/>
      <c r="BO94" s="399"/>
      <c r="BP94" s="399">
        <v>301</v>
      </c>
      <c r="BQ94" s="399"/>
      <c r="BR94" s="399"/>
      <c r="BS94" s="399">
        <v>302</v>
      </c>
      <c r="BT94" s="399"/>
      <c r="BU94" s="399"/>
      <c r="BV94" s="399">
        <v>303</v>
      </c>
      <c r="BW94" s="399"/>
      <c r="BX94" s="399"/>
      <c r="BY94" s="399"/>
      <c r="BZ94" s="399"/>
      <c r="CA94" s="399"/>
      <c r="CB94" s="399">
        <v>304</v>
      </c>
      <c r="CC94" s="399"/>
      <c r="CD94" s="399"/>
    </row>
    <row r="95" spans="1:82" ht="12.6" customHeight="1" x14ac:dyDescent="0.45">
      <c r="A95" s="710"/>
      <c r="B95" s="710"/>
      <c r="C95" s="506"/>
      <c r="D95" s="334"/>
      <c r="E95" s="334"/>
      <c r="F95" s="507"/>
      <c r="G95" s="399"/>
      <c r="H95" s="399"/>
      <c r="I95" s="399"/>
      <c r="J95" s="399"/>
      <c r="K95" s="399"/>
      <c r="L95" s="399"/>
      <c r="M95" s="399"/>
      <c r="N95" s="399"/>
      <c r="O95" s="399"/>
      <c r="P95" s="399"/>
      <c r="Q95" s="399"/>
      <c r="R95" s="399"/>
      <c r="S95" s="399"/>
      <c r="T95" s="399"/>
      <c r="U95" s="399"/>
      <c r="V95" s="471"/>
      <c r="W95" s="471"/>
      <c r="X95" s="471"/>
      <c r="Y95" s="471"/>
      <c r="Z95" s="471"/>
      <c r="AA95" s="471"/>
      <c r="AB95" s="471"/>
      <c r="AC95" s="471"/>
      <c r="AD95" s="471"/>
      <c r="AE95" s="471"/>
      <c r="AF95" s="471"/>
      <c r="AG95" s="471"/>
      <c r="AH95" s="471"/>
      <c r="AI95" s="471"/>
      <c r="AJ95" s="471"/>
      <c r="AK95" s="471"/>
      <c r="AL95" s="471"/>
      <c r="AM95" s="471"/>
      <c r="AN95" s="471"/>
      <c r="AO95" s="472"/>
      <c r="AP95" s="284"/>
      <c r="AQ95" s="285"/>
      <c r="AR95" s="492"/>
      <c r="AS95" s="493"/>
      <c r="AT95" s="493"/>
      <c r="AU95" s="493"/>
      <c r="AV95" s="493"/>
      <c r="AW95" s="493"/>
      <c r="AX95" s="493"/>
      <c r="AY95" s="493"/>
      <c r="AZ95" s="493"/>
      <c r="BA95" s="493"/>
      <c r="BB95" s="493"/>
      <c r="BC95" s="493"/>
      <c r="BD95" s="493"/>
      <c r="BE95" s="493"/>
      <c r="BF95" s="493"/>
      <c r="BG95" s="493"/>
      <c r="BH95" s="493"/>
      <c r="BI95" s="493"/>
      <c r="BJ95" s="494"/>
      <c r="BK95"/>
      <c r="BL95"/>
      <c r="BM95" s="485"/>
      <c r="BN95" s="419"/>
      <c r="BO95" s="420"/>
      <c r="BP95" s="485"/>
      <c r="BQ95" s="419"/>
      <c r="BR95" s="420"/>
      <c r="BS95" s="485"/>
      <c r="BT95" s="419"/>
      <c r="BU95" s="420"/>
      <c r="BV95" s="485"/>
      <c r="BW95" s="419"/>
      <c r="BX95" s="420"/>
      <c r="BY95" s="485"/>
      <c r="BZ95" s="419"/>
      <c r="CA95" s="420"/>
      <c r="CB95" s="485"/>
      <c r="CC95" s="419"/>
      <c r="CD95" s="420"/>
    </row>
    <row r="96" spans="1:82" ht="7.5" customHeight="1" x14ac:dyDescent="0.45">
      <c r="A96" s="710"/>
      <c r="B96" s="710"/>
      <c r="C96" s="506"/>
      <c r="D96" s="334"/>
      <c r="E96" s="334"/>
      <c r="F96" s="507"/>
      <c r="G96" s="473"/>
      <c r="H96" s="473"/>
      <c r="I96" s="473"/>
      <c r="J96" s="473"/>
      <c r="K96" s="473"/>
      <c r="L96" s="473"/>
      <c r="M96" s="473"/>
      <c r="N96" s="473"/>
      <c r="O96" s="473"/>
      <c r="P96" s="473"/>
      <c r="Q96" s="473"/>
      <c r="R96" s="473"/>
      <c r="S96" s="473"/>
      <c r="T96" s="474"/>
      <c r="U96" s="475"/>
      <c r="V96" s="478"/>
      <c r="W96" s="448"/>
      <c r="X96" s="427"/>
      <c r="Y96" s="427"/>
      <c r="Z96" s="450" t="s">
        <v>3</v>
      </c>
      <c r="AA96" s="450"/>
      <c r="AB96" s="427"/>
      <c r="AC96" s="427"/>
      <c r="AD96" s="450" t="s">
        <v>4</v>
      </c>
      <c r="AE96" s="450"/>
      <c r="AF96" s="427"/>
      <c r="AG96" s="427"/>
      <c r="AH96" s="450" t="s">
        <v>5</v>
      </c>
      <c r="AI96" s="450"/>
      <c r="AJ96" s="452"/>
      <c r="AK96" s="427"/>
      <c r="AL96" s="427"/>
      <c r="AM96" s="453"/>
      <c r="AN96" s="456"/>
      <c r="AO96" s="447"/>
      <c r="AP96" s="447"/>
      <c r="AQ96" s="447"/>
      <c r="AR96" s="466"/>
      <c r="AS96" s="466"/>
      <c r="AT96" s="466"/>
      <c r="AU96" s="466"/>
      <c r="AV96" s="466"/>
      <c r="AW96" s="466"/>
      <c r="AX96" s="466"/>
      <c r="AY96" s="466"/>
      <c r="AZ96" s="466"/>
      <c r="BA96" s="466"/>
      <c r="BB96" s="466"/>
      <c r="BC96" s="466"/>
      <c r="BD96" s="466"/>
      <c r="BE96" s="466"/>
      <c r="BF96" s="466"/>
      <c r="BG96" s="466"/>
      <c r="BH96" s="466"/>
      <c r="BI96" s="466"/>
      <c r="BJ96" s="467"/>
      <c r="BK96"/>
      <c r="BL96"/>
      <c r="BM96" s="421"/>
      <c r="BN96" s="422"/>
      <c r="BO96" s="423"/>
      <c r="BP96" s="421"/>
      <c r="BQ96" s="422"/>
      <c r="BR96" s="423"/>
      <c r="BS96" s="421"/>
      <c r="BT96" s="422"/>
      <c r="BU96" s="423"/>
      <c r="BV96" s="421"/>
      <c r="BW96" s="422"/>
      <c r="BX96" s="423"/>
      <c r="BY96" s="421"/>
      <c r="BZ96" s="422"/>
      <c r="CA96" s="423"/>
      <c r="CB96" s="421"/>
      <c r="CC96" s="422"/>
      <c r="CD96" s="423"/>
    </row>
    <row r="97" spans="1:82" ht="7.2" customHeight="1" x14ac:dyDescent="0.45">
      <c r="A97" s="710"/>
      <c r="B97" s="710"/>
      <c r="C97" s="506"/>
      <c r="D97" s="334"/>
      <c r="E97" s="334"/>
      <c r="F97" s="507"/>
      <c r="G97" s="473"/>
      <c r="H97" s="473"/>
      <c r="I97" s="473"/>
      <c r="J97" s="473"/>
      <c r="K97" s="473"/>
      <c r="L97" s="473"/>
      <c r="M97" s="473"/>
      <c r="N97" s="473"/>
      <c r="O97" s="473"/>
      <c r="P97" s="473"/>
      <c r="Q97" s="473"/>
      <c r="R97" s="473"/>
      <c r="S97" s="473"/>
      <c r="T97" s="476"/>
      <c r="U97" s="477"/>
      <c r="V97" s="479"/>
      <c r="W97" s="449"/>
      <c r="X97" s="428"/>
      <c r="Y97" s="428"/>
      <c r="Z97" s="451"/>
      <c r="AA97" s="451"/>
      <c r="AB97" s="428"/>
      <c r="AC97" s="428"/>
      <c r="AD97" s="451"/>
      <c r="AE97" s="451"/>
      <c r="AF97" s="428"/>
      <c r="AG97" s="428"/>
      <c r="AH97" s="451"/>
      <c r="AI97" s="451"/>
      <c r="AJ97" s="454"/>
      <c r="AK97" s="428"/>
      <c r="AL97" s="428"/>
      <c r="AM97" s="455"/>
      <c r="AN97" s="453"/>
      <c r="AO97" s="457"/>
      <c r="AP97" s="447"/>
      <c r="AQ97" s="447"/>
      <c r="AR97" s="468"/>
      <c r="AS97" s="468"/>
      <c r="AT97" s="468"/>
      <c r="AU97" s="468"/>
      <c r="AV97" s="468"/>
      <c r="AW97" s="468"/>
      <c r="AX97" s="468"/>
      <c r="AY97" s="468"/>
      <c r="AZ97" s="468"/>
      <c r="BA97" s="468"/>
      <c r="BB97" s="468"/>
      <c r="BC97" s="468"/>
      <c r="BD97" s="468"/>
      <c r="BE97" s="468"/>
      <c r="BF97" s="468"/>
      <c r="BG97" s="468"/>
      <c r="BH97" s="468"/>
      <c r="BI97" s="468"/>
      <c r="BJ97" s="469"/>
      <c r="BK97"/>
      <c r="BL97"/>
      <c r="BM97" s="399" t="s">
        <v>131</v>
      </c>
      <c r="BN97" s="399"/>
      <c r="BO97" s="399"/>
      <c r="BP97" s="399" t="s">
        <v>132</v>
      </c>
      <c r="BQ97" s="399"/>
      <c r="BR97" s="399"/>
      <c r="BS97" s="399" t="s">
        <v>133</v>
      </c>
      <c r="BT97" s="399"/>
      <c r="BU97" s="399"/>
      <c r="BV97" s="399" t="s">
        <v>134</v>
      </c>
      <c r="BW97" s="399"/>
      <c r="BX97" s="399"/>
      <c r="BY97" s="399" t="s">
        <v>135</v>
      </c>
      <c r="BZ97" s="399"/>
      <c r="CA97" s="399"/>
      <c r="CB97" s="399" t="s">
        <v>136</v>
      </c>
      <c r="CC97" s="399"/>
      <c r="CD97" s="399"/>
    </row>
    <row r="98" spans="1:82" ht="7.5" customHeight="1" x14ac:dyDescent="0.45">
      <c r="A98" s="710"/>
      <c r="B98" s="710"/>
      <c r="C98" s="506"/>
      <c r="D98" s="334"/>
      <c r="E98" s="334"/>
      <c r="F98" s="507"/>
      <c r="G98" s="399" t="s">
        <v>124</v>
      </c>
      <c r="H98" s="399"/>
      <c r="I98" s="399"/>
      <c r="J98" s="399"/>
      <c r="K98" s="399"/>
      <c r="L98" s="399"/>
      <c r="M98" s="399"/>
      <c r="N98" s="399"/>
      <c r="O98" s="399"/>
      <c r="P98" s="399"/>
      <c r="Q98" s="399"/>
      <c r="R98" s="399"/>
      <c r="S98" s="399"/>
      <c r="T98" s="399"/>
      <c r="U98" s="399"/>
      <c r="V98" s="470"/>
      <c r="W98" s="471"/>
      <c r="X98" s="471"/>
      <c r="Y98" s="471"/>
      <c r="Z98" s="471"/>
      <c r="AA98" s="471"/>
      <c r="AB98" s="471"/>
      <c r="AC98" s="471"/>
      <c r="AD98" s="471"/>
      <c r="AE98" s="471"/>
      <c r="AF98" s="471"/>
      <c r="AG98" s="471"/>
      <c r="AH98" s="471"/>
      <c r="AI98" s="471"/>
      <c r="AJ98" s="471"/>
      <c r="AK98" s="471"/>
      <c r="AL98" s="471"/>
      <c r="AM98" s="471"/>
      <c r="AN98" s="471"/>
      <c r="AO98" s="472"/>
      <c r="AP98" s="282" t="s">
        <v>32</v>
      </c>
      <c r="AQ98" s="283"/>
      <c r="AR98" s="489" t="s">
        <v>125</v>
      </c>
      <c r="AS98" s="490"/>
      <c r="AT98" s="490"/>
      <c r="AU98" s="490"/>
      <c r="AV98" s="490"/>
      <c r="AW98" s="490"/>
      <c r="AX98" s="490"/>
      <c r="AY98" s="490"/>
      <c r="AZ98" s="490"/>
      <c r="BA98" s="490"/>
      <c r="BB98" s="490"/>
      <c r="BC98" s="490"/>
      <c r="BD98" s="490"/>
      <c r="BE98" s="490"/>
      <c r="BF98" s="490"/>
      <c r="BG98" s="490"/>
      <c r="BH98" s="490"/>
      <c r="BI98" s="490"/>
      <c r="BJ98" s="491"/>
      <c r="BK98"/>
      <c r="BL98"/>
      <c r="BM98" s="399">
        <v>87</v>
      </c>
      <c r="BN98" s="399"/>
      <c r="BO98" s="399"/>
      <c r="BP98" s="399">
        <v>86</v>
      </c>
      <c r="BQ98" s="399"/>
      <c r="BR98" s="399"/>
      <c r="BS98" s="399">
        <v>85</v>
      </c>
      <c r="BT98" s="399"/>
      <c r="BU98" s="399"/>
      <c r="BV98" s="399">
        <v>89</v>
      </c>
      <c r="BW98" s="399"/>
      <c r="BX98" s="399"/>
      <c r="BY98" s="399">
        <v>362</v>
      </c>
      <c r="BZ98" s="399"/>
      <c r="CA98" s="399"/>
      <c r="CB98" s="399">
        <v>64</v>
      </c>
      <c r="CC98" s="399"/>
      <c r="CD98" s="399"/>
    </row>
    <row r="99" spans="1:82" ht="7.5" customHeight="1" x14ac:dyDescent="0.45">
      <c r="A99" s="710"/>
      <c r="B99" s="710"/>
      <c r="C99" s="506"/>
      <c r="D99" s="334"/>
      <c r="E99" s="334"/>
      <c r="F99" s="507"/>
      <c r="G99" s="399"/>
      <c r="H99" s="399"/>
      <c r="I99" s="399"/>
      <c r="J99" s="399"/>
      <c r="K99" s="399"/>
      <c r="L99" s="399"/>
      <c r="M99" s="399"/>
      <c r="N99" s="399"/>
      <c r="O99" s="399"/>
      <c r="P99" s="399"/>
      <c r="Q99" s="399"/>
      <c r="R99" s="399"/>
      <c r="S99" s="399"/>
      <c r="T99" s="399"/>
      <c r="U99" s="399"/>
      <c r="V99" s="471"/>
      <c r="W99" s="471"/>
      <c r="X99" s="471"/>
      <c r="Y99" s="471"/>
      <c r="Z99" s="471"/>
      <c r="AA99" s="471"/>
      <c r="AB99" s="471"/>
      <c r="AC99" s="471"/>
      <c r="AD99" s="471"/>
      <c r="AE99" s="471"/>
      <c r="AF99" s="471"/>
      <c r="AG99" s="471"/>
      <c r="AH99" s="471"/>
      <c r="AI99" s="471"/>
      <c r="AJ99" s="471"/>
      <c r="AK99" s="471"/>
      <c r="AL99" s="471"/>
      <c r="AM99" s="471"/>
      <c r="AN99" s="471"/>
      <c r="AO99" s="472"/>
      <c r="AP99" s="284"/>
      <c r="AQ99" s="285"/>
      <c r="AR99" s="492"/>
      <c r="AS99" s="493"/>
      <c r="AT99" s="493"/>
      <c r="AU99" s="493"/>
      <c r="AV99" s="493"/>
      <c r="AW99" s="493"/>
      <c r="AX99" s="493"/>
      <c r="AY99" s="493"/>
      <c r="AZ99" s="493"/>
      <c r="BA99" s="493"/>
      <c r="BB99" s="493"/>
      <c r="BC99" s="493"/>
      <c r="BD99" s="493"/>
      <c r="BE99" s="493"/>
      <c r="BF99" s="493"/>
      <c r="BG99" s="493"/>
      <c r="BH99" s="493"/>
      <c r="BI99" s="493"/>
      <c r="BJ99" s="494"/>
      <c r="BK99"/>
      <c r="BL99"/>
      <c r="BM99" s="399"/>
      <c r="BN99" s="399"/>
      <c r="BO99" s="399"/>
      <c r="BP99" s="399"/>
      <c r="BQ99" s="399"/>
      <c r="BR99" s="399"/>
      <c r="BS99" s="399"/>
      <c r="BT99" s="399"/>
      <c r="BU99" s="399"/>
      <c r="BV99" s="399"/>
      <c r="BW99" s="399"/>
      <c r="BX99" s="399"/>
      <c r="BY99" s="399"/>
      <c r="BZ99" s="399"/>
      <c r="CA99" s="399"/>
      <c r="CB99" s="399"/>
      <c r="CC99" s="399"/>
      <c r="CD99" s="399"/>
    </row>
    <row r="100" spans="1:82" ht="7.5" customHeight="1" x14ac:dyDescent="0.45">
      <c r="A100" s="710"/>
      <c r="B100" s="710"/>
      <c r="C100" s="506"/>
      <c r="D100" s="334"/>
      <c r="E100" s="334"/>
      <c r="F100" s="507"/>
      <c r="G100" s="473"/>
      <c r="H100" s="473"/>
      <c r="I100" s="473"/>
      <c r="J100" s="473"/>
      <c r="K100" s="473"/>
      <c r="L100" s="473"/>
      <c r="M100" s="473"/>
      <c r="N100" s="473"/>
      <c r="O100" s="473"/>
      <c r="P100" s="473"/>
      <c r="Q100" s="473"/>
      <c r="R100" s="473"/>
      <c r="S100" s="473"/>
      <c r="T100" s="474"/>
      <c r="U100" s="475"/>
      <c r="V100" s="478"/>
      <c r="W100" s="448"/>
      <c r="X100" s="427"/>
      <c r="Y100" s="427"/>
      <c r="Z100" s="450" t="s">
        <v>3</v>
      </c>
      <c r="AA100" s="450"/>
      <c r="AB100" s="427"/>
      <c r="AC100" s="427"/>
      <c r="AD100" s="450" t="s">
        <v>4</v>
      </c>
      <c r="AE100" s="450"/>
      <c r="AF100" s="427"/>
      <c r="AG100" s="427"/>
      <c r="AH100" s="450" t="s">
        <v>5</v>
      </c>
      <c r="AI100" s="450"/>
      <c r="AJ100" s="452"/>
      <c r="AK100" s="427"/>
      <c r="AL100" s="427"/>
      <c r="AM100" s="453"/>
      <c r="AN100" s="456"/>
      <c r="AO100" s="447"/>
      <c r="AP100" s="447"/>
      <c r="AQ100" s="447"/>
      <c r="AR100" s="466"/>
      <c r="AS100" s="466"/>
      <c r="AT100" s="466"/>
      <c r="AU100" s="466"/>
      <c r="AV100" s="466"/>
      <c r="AW100" s="466"/>
      <c r="AX100" s="466"/>
      <c r="AY100" s="466"/>
      <c r="AZ100" s="466"/>
      <c r="BA100" s="466"/>
      <c r="BB100" s="466"/>
      <c r="BC100" s="466"/>
      <c r="BD100" s="466"/>
      <c r="BE100" s="466"/>
      <c r="BF100" s="466"/>
      <c r="BG100" s="466"/>
      <c r="BH100" s="466"/>
      <c r="BI100" s="466"/>
      <c r="BJ100" s="467"/>
      <c r="BK100"/>
      <c r="BL100"/>
      <c r="BM100" s="399"/>
      <c r="BN100" s="399"/>
      <c r="BO100" s="399"/>
      <c r="BP100" s="399"/>
      <c r="BQ100" s="399"/>
      <c r="BR100" s="399"/>
      <c r="BS100" s="399"/>
      <c r="BT100" s="399"/>
      <c r="BU100" s="399"/>
      <c r="BV100" s="399"/>
      <c r="BW100" s="399"/>
      <c r="BX100" s="399"/>
      <c r="BY100" s="399"/>
      <c r="BZ100" s="399"/>
      <c r="CA100" s="399"/>
      <c r="CB100" s="399"/>
      <c r="CC100" s="399"/>
      <c r="CD100" s="399"/>
    </row>
    <row r="101" spans="1:82" ht="7.5" customHeight="1" x14ac:dyDescent="0.45">
      <c r="A101" s="710"/>
      <c r="B101" s="710"/>
      <c r="C101" s="506"/>
      <c r="D101" s="334"/>
      <c r="E101" s="334"/>
      <c r="F101" s="507"/>
      <c r="G101" s="473"/>
      <c r="H101" s="473"/>
      <c r="I101" s="473"/>
      <c r="J101" s="473"/>
      <c r="K101" s="473"/>
      <c r="L101" s="473"/>
      <c r="M101" s="473"/>
      <c r="N101" s="473"/>
      <c r="O101" s="473"/>
      <c r="P101" s="473"/>
      <c r="Q101" s="473"/>
      <c r="R101" s="473"/>
      <c r="S101" s="473"/>
      <c r="T101" s="476"/>
      <c r="U101" s="477"/>
      <c r="V101" s="479"/>
      <c r="W101" s="449"/>
      <c r="X101" s="428"/>
      <c r="Y101" s="428"/>
      <c r="Z101" s="451"/>
      <c r="AA101" s="451"/>
      <c r="AB101" s="428"/>
      <c r="AC101" s="428"/>
      <c r="AD101" s="451"/>
      <c r="AE101" s="451"/>
      <c r="AF101" s="428"/>
      <c r="AG101" s="428"/>
      <c r="AH101" s="451"/>
      <c r="AI101" s="451"/>
      <c r="AJ101" s="454"/>
      <c r="AK101" s="428"/>
      <c r="AL101" s="428"/>
      <c r="AM101" s="455"/>
      <c r="AN101" s="453"/>
      <c r="AO101" s="457"/>
      <c r="AP101" s="447"/>
      <c r="AQ101" s="447"/>
      <c r="AR101" s="468"/>
      <c r="AS101" s="468"/>
      <c r="AT101" s="468"/>
      <c r="AU101" s="468"/>
      <c r="AV101" s="468"/>
      <c r="AW101" s="468"/>
      <c r="AX101" s="468"/>
      <c r="AY101" s="468"/>
      <c r="AZ101" s="468"/>
      <c r="BA101" s="468"/>
      <c r="BB101" s="468"/>
      <c r="BC101" s="468"/>
      <c r="BD101" s="468"/>
      <c r="BE101" s="468"/>
      <c r="BF101" s="468"/>
      <c r="BG101" s="468"/>
      <c r="BH101" s="468"/>
      <c r="BI101" s="468"/>
      <c r="BJ101" s="469"/>
      <c r="BK101"/>
      <c r="BL101"/>
      <c r="BM101"/>
      <c r="BN101"/>
      <c r="BO101"/>
      <c r="BP101"/>
      <c r="BQ101"/>
      <c r="BR101"/>
      <c r="BS101"/>
      <c r="BT101"/>
      <c r="BU101"/>
      <c r="BV101"/>
      <c r="BW101"/>
      <c r="BX101"/>
      <c r="BY101"/>
      <c r="BZ101"/>
      <c r="CA101"/>
      <c r="CB101"/>
      <c r="CC101"/>
      <c r="CD101"/>
    </row>
    <row r="102" spans="1:82" ht="7.5" customHeight="1" x14ac:dyDescent="0.45">
      <c r="A102" s="710"/>
      <c r="B102" s="710"/>
      <c r="C102" s="506"/>
      <c r="D102" s="334"/>
      <c r="E102" s="334"/>
      <c r="F102" s="507"/>
      <c r="G102" s="399" t="s">
        <v>124</v>
      </c>
      <c r="H102" s="399"/>
      <c r="I102" s="399"/>
      <c r="J102" s="399"/>
      <c r="K102" s="399"/>
      <c r="L102" s="399"/>
      <c r="M102" s="399"/>
      <c r="N102" s="399"/>
      <c r="O102" s="399"/>
      <c r="P102" s="399"/>
      <c r="Q102" s="399"/>
      <c r="R102" s="399"/>
      <c r="S102" s="399"/>
      <c r="T102" s="399"/>
      <c r="U102" s="399"/>
      <c r="V102" s="470"/>
      <c r="W102" s="471"/>
      <c r="X102" s="471"/>
      <c r="Y102" s="471"/>
      <c r="Z102" s="471"/>
      <c r="AA102" s="471"/>
      <c r="AB102" s="471"/>
      <c r="AC102" s="471"/>
      <c r="AD102" s="471"/>
      <c r="AE102" s="471"/>
      <c r="AF102" s="471"/>
      <c r="AG102" s="471"/>
      <c r="AH102" s="471"/>
      <c r="AI102" s="471"/>
      <c r="AJ102" s="471"/>
      <c r="AK102" s="471"/>
      <c r="AL102" s="471"/>
      <c r="AM102" s="471"/>
      <c r="AN102" s="471"/>
      <c r="AO102" s="472"/>
      <c r="AP102" s="282" t="s">
        <v>32</v>
      </c>
      <c r="AQ102" s="283"/>
      <c r="AR102" s="489" t="s">
        <v>125</v>
      </c>
      <c r="AS102" s="490"/>
      <c r="AT102" s="490"/>
      <c r="AU102" s="490"/>
      <c r="AV102" s="490"/>
      <c r="AW102" s="490"/>
      <c r="AX102" s="490"/>
      <c r="AY102" s="490"/>
      <c r="AZ102" s="490"/>
      <c r="BA102" s="490"/>
      <c r="BB102" s="490"/>
      <c r="BC102" s="490"/>
      <c r="BD102" s="490"/>
      <c r="BE102" s="490"/>
      <c r="BF102" s="490"/>
      <c r="BG102" s="490"/>
      <c r="BH102" s="490"/>
      <c r="BI102" s="490"/>
      <c r="BJ102" s="491"/>
      <c r="BK102"/>
      <c r="BL102"/>
      <c r="BM102"/>
      <c r="BN102"/>
      <c r="BO102"/>
      <c r="BP102"/>
      <c r="BQ102"/>
      <c r="BR102"/>
      <c r="BS102"/>
      <c r="BT102"/>
      <c r="BU102"/>
      <c r="BV102"/>
      <c r="BW102"/>
      <c r="BX102"/>
      <c r="BY102"/>
      <c r="BZ102"/>
      <c r="CA102"/>
      <c r="CB102"/>
      <c r="CC102"/>
      <c r="CD102"/>
    </row>
    <row r="103" spans="1:82" ht="7.5" customHeight="1" x14ac:dyDescent="0.45">
      <c r="A103" s="710"/>
      <c r="B103" s="710"/>
      <c r="C103" s="508"/>
      <c r="D103" s="509"/>
      <c r="E103" s="509"/>
      <c r="F103" s="510"/>
      <c r="G103" s="399"/>
      <c r="H103" s="399"/>
      <c r="I103" s="399"/>
      <c r="J103" s="399"/>
      <c r="K103" s="399"/>
      <c r="L103" s="399"/>
      <c r="M103" s="399"/>
      <c r="N103" s="399"/>
      <c r="O103" s="399"/>
      <c r="P103" s="399"/>
      <c r="Q103" s="399"/>
      <c r="R103" s="399"/>
      <c r="S103" s="399"/>
      <c r="T103" s="399"/>
      <c r="U103" s="399"/>
      <c r="V103" s="471"/>
      <c r="W103" s="471"/>
      <c r="X103" s="471"/>
      <c r="Y103" s="471"/>
      <c r="Z103" s="471"/>
      <c r="AA103" s="471"/>
      <c r="AB103" s="471"/>
      <c r="AC103" s="471"/>
      <c r="AD103" s="471"/>
      <c r="AE103" s="471"/>
      <c r="AF103" s="471"/>
      <c r="AG103" s="471"/>
      <c r="AH103" s="471"/>
      <c r="AI103" s="471"/>
      <c r="AJ103" s="471"/>
      <c r="AK103" s="471"/>
      <c r="AL103" s="471"/>
      <c r="AM103" s="471"/>
      <c r="AN103" s="471"/>
      <c r="AO103" s="472"/>
      <c r="AP103" s="284"/>
      <c r="AQ103" s="285"/>
      <c r="AR103" s="492"/>
      <c r="AS103" s="493"/>
      <c r="AT103" s="493"/>
      <c r="AU103" s="493"/>
      <c r="AV103" s="493"/>
      <c r="AW103" s="493"/>
      <c r="AX103" s="493"/>
      <c r="AY103" s="493"/>
      <c r="AZ103" s="493"/>
      <c r="BA103" s="493"/>
      <c r="BB103" s="493"/>
      <c r="BC103" s="493"/>
      <c r="BD103" s="493"/>
      <c r="BE103" s="493"/>
      <c r="BF103" s="493"/>
      <c r="BG103" s="493"/>
      <c r="BH103" s="493"/>
      <c r="BI103" s="493"/>
      <c r="BJ103" s="494"/>
      <c r="BK103"/>
      <c r="BL103"/>
      <c r="BM103"/>
      <c r="BN103"/>
      <c r="BO103"/>
      <c r="BP103"/>
      <c r="BQ103"/>
      <c r="BR103"/>
      <c r="BS103"/>
      <c r="BT103"/>
      <c r="BU103"/>
      <c r="BV103"/>
      <c r="BW103"/>
      <c r="BX103"/>
      <c r="BY103"/>
      <c r="BZ103"/>
      <c r="CA103"/>
      <c r="CB103"/>
      <c r="CC103"/>
      <c r="CD103"/>
    </row>
    <row r="104" spans="1:82" ht="7.5" customHeight="1" x14ac:dyDescent="0.45">
      <c r="A104" s="495" t="s">
        <v>231</v>
      </c>
      <c r="B104" s="495"/>
      <c r="C104" s="495"/>
      <c r="D104" s="495"/>
      <c r="E104" s="495"/>
      <c r="F104" s="495"/>
      <c r="G104" s="495"/>
      <c r="H104" s="495"/>
      <c r="I104" s="495"/>
      <c r="J104" s="495"/>
      <c r="K104" s="495"/>
      <c r="L104" s="495"/>
      <c r="M104" s="495"/>
      <c r="N104" s="495"/>
      <c r="O104" s="495"/>
      <c r="P104" s="495"/>
      <c r="Q104" s="495"/>
      <c r="R104" s="495"/>
      <c r="S104" s="495"/>
      <c r="T104" s="495"/>
      <c r="U104" s="495"/>
      <c r="V104" s="495"/>
      <c r="W104" s="495"/>
      <c r="X104" s="495"/>
      <c r="Y104" s="495"/>
      <c r="Z104" s="495"/>
      <c r="AA104" s="495"/>
      <c r="AB104" s="495"/>
      <c r="AC104" s="495"/>
      <c r="AD104" s="495"/>
      <c r="AE104" s="495"/>
      <c r="AF104" s="495"/>
      <c r="AG104" s="495"/>
      <c r="AH104" s="495"/>
      <c r="AI104" s="495"/>
      <c r="AJ104" s="495"/>
      <c r="AK104" s="495"/>
      <c r="AL104" s="495"/>
      <c r="AM104" s="495"/>
      <c r="AN104" s="495"/>
      <c r="AO104" s="495"/>
      <c r="AP104" s="495"/>
      <c r="AQ104" s="495"/>
      <c r="AR104" s="495"/>
      <c r="AS104" s="495"/>
      <c r="AT104" s="495"/>
      <c r="AU104" s="495"/>
      <c r="AV104" s="495"/>
      <c r="AW104" s="495"/>
      <c r="AX104" s="495"/>
      <c r="AY104" s="495"/>
      <c r="AZ104" s="495"/>
      <c r="BA104" s="495"/>
      <c r="BB104" s="495"/>
      <c r="BC104" s="495"/>
      <c r="BD104" s="495"/>
      <c r="BE104" s="495"/>
      <c r="BF104" s="495"/>
      <c r="BG104" s="495"/>
      <c r="BH104" s="495"/>
      <c r="BI104" s="495"/>
      <c r="BJ104" s="495"/>
      <c r="BK104" s="69"/>
      <c r="BL104" s="69"/>
      <c r="BM104"/>
      <c r="BN104"/>
      <c r="BO104"/>
      <c r="BP104"/>
      <c r="BQ104"/>
      <c r="BR104"/>
      <c r="BS104"/>
      <c r="BT104"/>
      <c r="BU104"/>
      <c r="BV104"/>
      <c r="BW104"/>
      <c r="BX104"/>
      <c r="BY104"/>
      <c r="BZ104"/>
      <c r="CA104"/>
      <c r="CB104"/>
      <c r="CC104"/>
      <c r="CD104"/>
    </row>
    <row r="105" spans="1:82" ht="7.5" customHeight="1" x14ac:dyDescent="0.45">
      <c r="A105" s="496"/>
      <c r="B105" s="496"/>
      <c r="C105" s="496"/>
      <c r="D105" s="496"/>
      <c r="E105" s="496"/>
      <c r="F105" s="496"/>
      <c r="G105" s="496"/>
      <c r="H105" s="496"/>
      <c r="I105" s="496"/>
      <c r="J105" s="496"/>
      <c r="K105" s="496"/>
      <c r="L105" s="496"/>
      <c r="M105" s="496"/>
      <c r="N105" s="496"/>
      <c r="O105" s="496"/>
      <c r="P105" s="496"/>
      <c r="Q105" s="496"/>
      <c r="R105" s="496"/>
      <c r="S105" s="496"/>
      <c r="T105" s="496"/>
      <c r="U105" s="496"/>
      <c r="V105" s="496"/>
      <c r="W105" s="496"/>
      <c r="X105" s="496"/>
      <c r="Y105" s="496"/>
      <c r="Z105" s="496"/>
      <c r="AA105" s="496"/>
      <c r="AB105" s="496"/>
      <c r="AC105" s="496"/>
      <c r="AD105" s="496"/>
      <c r="AE105" s="496"/>
      <c r="AF105" s="496"/>
      <c r="AG105" s="496"/>
      <c r="AH105" s="496"/>
      <c r="AI105" s="496"/>
      <c r="AJ105" s="496"/>
      <c r="AK105" s="496"/>
      <c r="AL105" s="496"/>
      <c r="AM105" s="496"/>
      <c r="AN105" s="496"/>
      <c r="AO105" s="496"/>
      <c r="AP105" s="496"/>
      <c r="AQ105" s="496"/>
      <c r="AR105" s="496"/>
      <c r="AS105" s="496"/>
      <c r="AT105" s="496"/>
      <c r="AU105" s="496"/>
      <c r="AV105" s="496"/>
      <c r="AW105" s="496"/>
      <c r="AX105" s="496"/>
      <c r="AY105" s="496"/>
      <c r="AZ105" s="496"/>
      <c r="BA105" s="496"/>
      <c r="BB105" s="496"/>
      <c r="BC105" s="496"/>
      <c r="BD105" s="496"/>
      <c r="BE105" s="496"/>
      <c r="BF105" s="496"/>
      <c r="BG105" s="496"/>
      <c r="BH105" s="496"/>
      <c r="BI105" s="496"/>
      <c r="BJ105" s="496"/>
      <c r="BK105" s="69"/>
      <c r="BL105" s="69"/>
      <c r="BM105"/>
      <c r="BN105"/>
      <c r="BO105"/>
      <c r="BP105"/>
      <c r="BQ105"/>
      <c r="BR105"/>
      <c r="BS105"/>
      <c r="BT105"/>
      <c r="BU105"/>
      <c r="BV105"/>
      <c r="BW105"/>
      <c r="BX105"/>
      <c r="BY105"/>
      <c r="BZ105"/>
      <c r="CA105"/>
      <c r="CB105"/>
      <c r="CC105"/>
      <c r="CD105"/>
    </row>
    <row r="106" spans="1:82" ht="20.399999999999999" customHeight="1" x14ac:dyDescent="0.45">
      <c r="A106" s="496"/>
      <c r="B106" s="496"/>
      <c r="C106" s="496"/>
      <c r="D106" s="496"/>
      <c r="E106" s="496"/>
      <c r="F106" s="496"/>
      <c r="G106" s="496"/>
      <c r="H106" s="496"/>
      <c r="I106" s="496"/>
      <c r="J106" s="496"/>
      <c r="K106" s="496"/>
      <c r="L106" s="496"/>
      <c r="M106" s="496"/>
      <c r="N106" s="496"/>
      <c r="O106" s="496"/>
      <c r="P106" s="496"/>
      <c r="Q106" s="496"/>
      <c r="R106" s="496"/>
      <c r="S106" s="496"/>
      <c r="T106" s="496"/>
      <c r="U106" s="496"/>
      <c r="V106" s="496"/>
      <c r="W106" s="496"/>
      <c r="X106" s="496"/>
      <c r="Y106" s="496"/>
      <c r="Z106" s="496"/>
      <c r="AA106" s="496"/>
      <c r="AB106" s="496"/>
      <c r="AC106" s="496"/>
      <c r="AD106" s="496"/>
      <c r="AE106" s="496"/>
      <c r="AF106" s="496"/>
      <c r="AG106" s="496"/>
      <c r="AH106" s="496"/>
      <c r="AI106" s="496"/>
      <c r="AJ106" s="496"/>
      <c r="AK106" s="496"/>
      <c r="AL106" s="496"/>
      <c r="AM106" s="496"/>
      <c r="AN106" s="496"/>
      <c r="AO106" s="496"/>
      <c r="AP106" s="496"/>
      <c r="AQ106" s="496"/>
      <c r="AR106" s="496"/>
      <c r="AS106" s="496"/>
      <c r="AT106" s="496"/>
      <c r="AU106" s="496"/>
      <c r="AV106" s="496"/>
      <c r="AW106" s="496"/>
      <c r="AX106" s="496"/>
      <c r="AY106" s="496"/>
      <c r="AZ106" s="496"/>
      <c r="BA106" s="496"/>
      <c r="BB106" s="496"/>
      <c r="BC106" s="496"/>
      <c r="BD106" s="496"/>
      <c r="BE106" s="496"/>
      <c r="BF106" s="496"/>
      <c r="BG106" s="496"/>
      <c r="BH106" s="496"/>
      <c r="BI106" s="496"/>
      <c r="BJ106" s="496"/>
      <c r="BK106" s="69"/>
      <c r="BL106" s="69"/>
      <c r="BM106"/>
      <c r="BN106"/>
      <c r="BO106"/>
      <c r="BP106"/>
      <c r="BQ106"/>
      <c r="BR106"/>
      <c r="BS106"/>
      <c r="BT106"/>
      <c r="BU106"/>
      <c r="BV106"/>
      <c r="BW106"/>
      <c r="BX106"/>
      <c r="BY106"/>
      <c r="BZ106"/>
      <c r="CA106"/>
      <c r="CB106"/>
      <c r="CC106"/>
      <c r="CD106"/>
    </row>
    <row r="107" spans="1:82" ht="7.5" hidden="1" customHeight="1" x14ac:dyDescent="0.45">
      <c r="A107"/>
      <c r="B107"/>
      <c r="C107" s="170" t="s">
        <v>137</v>
      </c>
      <c r="D107" s="170"/>
      <c r="E107" s="170"/>
      <c r="F107" s="170"/>
      <c r="G107" s="170"/>
      <c r="H107" s="170"/>
      <c r="I107" s="170"/>
      <c r="J107" s="170" t="s">
        <v>138</v>
      </c>
      <c r="K107" s="370"/>
      <c r="L107" s="497"/>
      <c r="M107" s="498"/>
      <c r="N107" s="498"/>
      <c r="O107" s="499"/>
      <c r="P107" s="70" t="s">
        <v>139</v>
      </c>
      <c r="Q107" s="71"/>
      <c r="R107" s="71"/>
      <c r="S107" s="71"/>
      <c r="T107" s="71"/>
      <c r="U107" s="71"/>
      <c r="V107" s="71"/>
      <c r="W107" s="71"/>
      <c r="X107" s="71"/>
      <c r="Y107" s="71"/>
      <c r="Z107" s="71"/>
      <c r="AA107" s="71"/>
      <c r="AB107" s="71"/>
      <c r="AC107" s="71"/>
      <c r="AD107" s="71"/>
      <c r="AE107" s="71"/>
      <c r="AF107" s="71"/>
      <c r="AG107" s="71"/>
      <c r="AH107" s="71"/>
      <c r="AI107" s="71"/>
      <c r="AJ107" s="71"/>
      <c r="AK107" s="71"/>
      <c r="AL107" s="71"/>
      <c r="AM107" s="71"/>
      <c r="AN107" s="71"/>
      <c r="AO107" s="71"/>
      <c r="AP107" s="71"/>
      <c r="AQ107" s="71"/>
      <c r="AR107" s="71"/>
      <c r="AS107" s="71"/>
      <c r="AT107" s="71"/>
      <c r="AU107" s="71"/>
      <c r="AV107" s="71"/>
      <c r="AW107" s="71"/>
      <c r="AX107" s="71"/>
      <c r="AY107" s="71"/>
      <c r="AZ107" s="71"/>
      <c r="BA107" s="71"/>
      <c r="BB107" s="71"/>
      <c r="BC107" s="71"/>
      <c r="BD107" s="71"/>
      <c r="BE107" s="71"/>
      <c r="BF107" s="71"/>
      <c r="BG107" s="71"/>
      <c r="BH107" s="71"/>
      <c r="BI107" s="71"/>
      <c r="BJ107" s="71"/>
      <c r="BK107" s="71"/>
      <c r="BL107" s="71"/>
      <c r="BM107"/>
      <c r="BN107"/>
      <c r="BO107"/>
      <c r="BP107"/>
      <c r="BQ107"/>
      <c r="BR107"/>
      <c r="BS107"/>
      <c r="BT107"/>
      <c r="BU107"/>
      <c r="BV107"/>
      <c r="BW107"/>
      <c r="BX107"/>
      <c r="BY107"/>
      <c r="BZ107"/>
      <c r="CA107"/>
      <c r="CB107"/>
      <c r="CC107"/>
      <c r="CD107"/>
    </row>
    <row r="108" spans="1:82" ht="7.5" hidden="1" customHeight="1" x14ac:dyDescent="0.45">
      <c r="A108"/>
      <c r="B108"/>
      <c r="C108" s="170"/>
      <c r="D108" s="170"/>
      <c r="E108" s="170"/>
      <c r="F108" s="170"/>
      <c r="G108" s="170"/>
      <c r="H108" s="170"/>
      <c r="I108" s="170"/>
      <c r="J108" s="170"/>
      <c r="K108" s="370"/>
      <c r="L108" s="500"/>
      <c r="M108" s="501"/>
      <c r="N108" s="501"/>
      <c r="O108" s="502"/>
      <c r="P108" s="70"/>
      <c r="Q108" s="71"/>
      <c r="R108" s="71"/>
      <c r="S108" s="71"/>
      <c r="T108" s="71"/>
      <c r="U108" s="71"/>
      <c r="V108" s="71"/>
      <c r="W108" s="71"/>
      <c r="X108" s="71"/>
      <c r="Y108" s="71"/>
      <c r="Z108" s="71"/>
      <c r="AA108" s="71"/>
      <c r="AB108" s="71"/>
      <c r="AC108" s="71"/>
      <c r="AD108" s="71"/>
      <c r="AE108" s="71"/>
      <c r="AF108" s="71"/>
      <c r="AG108" s="71"/>
      <c r="AH108" s="71"/>
      <c r="AI108" s="71"/>
      <c r="AJ108" s="71"/>
      <c r="AK108" s="71"/>
      <c r="AL108" s="71"/>
      <c r="AM108" s="71"/>
      <c r="AN108" s="71"/>
      <c r="AO108" s="71"/>
      <c r="AP108" s="71"/>
      <c r="AQ108" s="71"/>
      <c r="AR108" s="71"/>
      <c r="AS108" s="71"/>
      <c r="AT108" s="71"/>
      <c r="AU108" s="71"/>
      <c r="AV108" s="71"/>
      <c r="AW108" s="71"/>
      <c r="AX108" s="71"/>
      <c r="AY108" s="71"/>
      <c r="AZ108" s="71"/>
      <c r="BA108" s="71"/>
      <c r="BB108" s="71"/>
      <c r="BC108" s="71"/>
      <c r="BD108" s="71"/>
      <c r="BE108" s="71"/>
      <c r="BF108" s="71"/>
      <c r="BG108" s="71"/>
      <c r="BH108" s="71"/>
      <c r="BI108" s="71"/>
      <c r="BJ108" s="71"/>
      <c r="BK108" s="71"/>
      <c r="BL108" s="71"/>
      <c r="BM108" s="69"/>
      <c r="BN108" s="69"/>
      <c r="BO108"/>
      <c r="BP108"/>
      <c r="BQ108"/>
      <c r="BR108"/>
      <c r="BS108"/>
      <c r="BT108"/>
      <c r="BU108"/>
      <c r="BV108"/>
      <c r="BW108"/>
      <c r="BX108"/>
      <c r="BY108"/>
      <c r="BZ108"/>
      <c r="CA108"/>
      <c r="CB108"/>
      <c r="CC108"/>
      <c r="CD108"/>
    </row>
    <row r="109" spans="1:82" ht="7.5" hidden="1" customHeight="1" x14ac:dyDescent="0.45">
      <c r="A109"/>
      <c r="B109"/>
      <c r="C109" s="15"/>
      <c r="D109" s="15"/>
      <c r="E109" s="15"/>
      <c r="F109" s="15"/>
      <c r="G109" s="15"/>
      <c r="H109" s="15"/>
      <c r="I109" s="15"/>
      <c r="J109" s="170" t="s">
        <v>138</v>
      </c>
      <c r="K109" s="170"/>
      <c r="L109" s="71" t="s">
        <v>140</v>
      </c>
      <c r="M109" s="71"/>
      <c r="N109" s="71"/>
      <c r="O109" s="71"/>
      <c r="P109" s="71"/>
      <c r="Q109" s="71"/>
      <c r="R109" s="71"/>
      <c r="S109" s="71"/>
      <c r="T109" s="71"/>
      <c r="U109" s="71"/>
      <c r="V109" s="71"/>
      <c r="W109" s="71"/>
      <c r="X109" s="71"/>
      <c r="Y109" s="71"/>
      <c r="Z109" s="71"/>
      <c r="AA109" s="71"/>
      <c r="AB109" s="71"/>
      <c r="AC109" s="71"/>
      <c r="AD109" s="71"/>
      <c r="AE109" s="71"/>
      <c r="AF109" s="71"/>
      <c r="AG109" s="71"/>
      <c r="AH109" s="71"/>
      <c r="AI109" s="71"/>
      <c r="AJ109" s="71"/>
      <c r="AK109" s="71"/>
      <c r="AL109" s="71"/>
      <c r="AM109" s="71"/>
      <c r="AN109" s="71"/>
      <c r="AO109" s="71"/>
      <c r="AP109" s="71"/>
      <c r="AQ109" s="71"/>
      <c r="AR109" s="71"/>
      <c r="AS109" s="71"/>
      <c r="AT109" s="71"/>
      <c r="AU109" s="71"/>
      <c r="AV109" s="71"/>
      <c r="AW109" s="71"/>
      <c r="AX109" s="71"/>
      <c r="AY109" s="71"/>
      <c r="AZ109" s="71"/>
      <c r="BA109" s="71"/>
      <c r="BB109" s="71"/>
      <c r="BC109" s="71"/>
      <c r="BD109" s="71"/>
      <c r="BE109" s="71"/>
      <c r="BF109" s="71"/>
      <c r="BG109" s="71"/>
      <c r="BH109" s="71"/>
      <c r="BI109" s="71"/>
      <c r="BJ109" s="71"/>
      <c r="BK109" s="71"/>
      <c r="BL109" s="71"/>
      <c r="BM109" s="71"/>
      <c r="BN109" s="71"/>
      <c r="BO109" s="71"/>
      <c r="BP109" s="71"/>
      <c r="BQ109" s="71"/>
      <c r="BR109" s="71"/>
      <c r="BS109" s="71"/>
      <c r="BT109" s="71"/>
      <c r="BU109" s="71"/>
      <c r="BV109" s="71"/>
      <c r="BW109" s="71"/>
      <c r="BX109" s="71"/>
      <c r="BY109" s="71"/>
      <c r="BZ109" s="71"/>
      <c r="CA109" s="71"/>
      <c r="CB109" s="71"/>
      <c r="CC109" s="71"/>
      <c r="CD109" s="71"/>
    </row>
    <row r="110" spans="1:82" ht="3.6" hidden="1" customHeight="1" x14ac:dyDescent="0.45">
      <c r="A110"/>
      <c r="B110"/>
      <c r="C110" s="15"/>
      <c r="D110" s="15"/>
      <c r="E110" s="15"/>
      <c r="F110" s="15"/>
      <c r="G110" s="15"/>
      <c r="H110" s="15"/>
      <c r="I110" s="15"/>
      <c r="J110" s="170"/>
      <c r="K110" s="170"/>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c r="AK110" s="71"/>
      <c r="AL110" s="71"/>
      <c r="AM110" s="71"/>
      <c r="AN110" s="71"/>
      <c r="AO110" s="71"/>
      <c r="AP110" s="71"/>
      <c r="AQ110" s="71"/>
      <c r="AR110" s="71"/>
      <c r="AS110" s="71"/>
      <c r="AT110" s="71"/>
      <c r="AU110" s="71"/>
      <c r="AV110" s="71"/>
      <c r="AW110" s="71"/>
      <c r="AX110" s="71"/>
      <c r="AY110" s="71"/>
      <c r="AZ110" s="71"/>
      <c r="BA110" s="71"/>
      <c r="BB110" s="71"/>
      <c r="BC110" s="71"/>
      <c r="BD110" s="71"/>
      <c r="BE110" s="71"/>
      <c r="BF110" s="71"/>
      <c r="BG110" s="71"/>
      <c r="BH110" s="71"/>
      <c r="BI110" s="71"/>
      <c r="BJ110" s="71"/>
      <c r="BK110" s="71"/>
      <c r="BL110" s="71"/>
      <c r="BM110" s="71"/>
      <c r="BN110" s="71"/>
      <c r="BO110" s="71"/>
      <c r="BP110" s="71"/>
      <c r="BQ110" s="71"/>
      <c r="BR110" s="71"/>
      <c r="BS110" s="71"/>
      <c r="BT110" s="71"/>
      <c r="BU110" s="71"/>
      <c r="BV110" s="71"/>
      <c r="BW110" s="71"/>
      <c r="BX110" s="71"/>
      <c r="BY110" s="71"/>
      <c r="BZ110" s="71"/>
      <c r="CA110" s="71"/>
      <c r="CB110" s="71"/>
      <c r="CC110" s="71"/>
      <c r="CD110" s="71"/>
    </row>
    <row r="111" spans="1:82" ht="7.5" customHeight="1" x14ac:dyDescent="0.45">
      <c r="A111" s="516" t="s">
        <v>141</v>
      </c>
      <c r="B111" s="517"/>
      <c r="C111" s="517"/>
      <c r="D111" s="517"/>
      <c r="E111" s="517"/>
      <c r="F111" s="517"/>
      <c r="G111" s="517"/>
      <c r="H111" s="517"/>
      <c r="I111" s="517"/>
      <c r="J111" s="517"/>
      <c r="K111" s="517"/>
      <c r="L111" s="517"/>
      <c r="M111" s="517"/>
      <c r="N111" s="517"/>
      <c r="O111" s="517"/>
      <c r="P111" s="517"/>
      <c r="Q111" s="517"/>
      <c r="R111" s="517"/>
      <c r="S111" s="517"/>
      <c r="T111" s="517"/>
      <c r="U111" s="517"/>
      <c r="V111" s="517"/>
      <c r="W111" s="517"/>
      <c r="X111" s="517"/>
      <c r="Y111" s="517"/>
      <c r="Z111" s="517"/>
      <c r="AA111" s="517"/>
      <c r="AB111" s="517"/>
      <c r="AC111" s="517"/>
      <c r="AD111" s="517"/>
      <c r="AE111" s="518"/>
      <c r="AF111" s="70" t="s">
        <v>142</v>
      </c>
      <c r="AG111" s="71"/>
      <c r="AH111" s="71"/>
      <c r="AI111" s="71"/>
      <c r="AJ111" s="71"/>
      <c r="AK111" s="71"/>
      <c r="AL111" s="71"/>
      <c r="AM111" s="71"/>
      <c r="AN111" s="71"/>
      <c r="AO111" s="71"/>
      <c r="AP111" s="71"/>
      <c r="AQ111" s="71"/>
      <c r="AR111" s="71"/>
      <c r="AS111" s="71"/>
      <c r="AT111" s="71"/>
      <c r="AU111" s="71"/>
      <c r="AV111" s="71"/>
      <c r="AW111" s="71"/>
      <c r="AX111" s="71"/>
      <c r="AY111" s="71"/>
      <c r="AZ111" s="71"/>
      <c r="BA111" s="71"/>
      <c r="BB111" s="71"/>
      <c r="BC111" s="71"/>
      <c r="BD111" s="71"/>
      <c r="BE111" s="71"/>
      <c r="BF111" s="71"/>
      <c r="BG111" s="71"/>
      <c r="BH111" s="71"/>
      <c r="BI111" s="71"/>
      <c r="BJ111" s="71"/>
      <c r="BK111" s="71"/>
      <c r="BL111" s="71"/>
      <c r="BM111" s="71"/>
      <c r="BN111" s="71"/>
      <c r="BO111" s="71"/>
      <c r="BP111" s="71"/>
      <c r="BQ111" s="71"/>
      <c r="BR111" s="71"/>
      <c r="BS111" s="71"/>
      <c r="BT111" s="71"/>
      <c r="BU111" s="71"/>
      <c r="BV111" s="71"/>
      <c r="BW111" s="71"/>
      <c r="BX111" s="71"/>
      <c r="BY111" s="71"/>
      <c r="BZ111" s="71"/>
      <c r="CA111" s="71"/>
      <c r="CB111" s="71"/>
      <c r="CC111" s="71"/>
      <c r="CD111" s="71"/>
    </row>
    <row r="112" spans="1:82" ht="7.5" customHeight="1" x14ac:dyDescent="0.45">
      <c r="A112" s="519"/>
      <c r="B112" s="520"/>
      <c r="C112" s="520"/>
      <c r="D112" s="520"/>
      <c r="E112" s="520"/>
      <c r="F112" s="520"/>
      <c r="G112" s="520"/>
      <c r="H112" s="520"/>
      <c r="I112" s="520"/>
      <c r="J112" s="520"/>
      <c r="K112" s="520"/>
      <c r="L112" s="520"/>
      <c r="M112" s="520"/>
      <c r="N112" s="520"/>
      <c r="O112" s="520"/>
      <c r="P112" s="520"/>
      <c r="Q112" s="520"/>
      <c r="R112" s="520"/>
      <c r="S112" s="520"/>
      <c r="T112" s="520"/>
      <c r="U112" s="520"/>
      <c r="V112" s="520"/>
      <c r="W112" s="520"/>
      <c r="X112" s="520"/>
      <c r="Y112" s="520"/>
      <c r="Z112" s="520"/>
      <c r="AA112" s="520"/>
      <c r="AB112" s="520"/>
      <c r="AC112" s="520"/>
      <c r="AD112" s="520"/>
      <c r="AE112" s="521"/>
      <c r="AF112" s="70"/>
      <c r="AG112" s="71"/>
      <c r="AH112" s="71"/>
      <c r="AI112" s="71"/>
      <c r="AJ112" s="71"/>
      <c r="AK112" s="71"/>
      <c r="AL112" s="71"/>
      <c r="AM112" s="71"/>
      <c r="AN112" s="71"/>
      <c r="AO112" s="71"/>
      <c r="AP112" s="71"/>
      <c r="AQ112" s="71"/>
      <c r="AR112" s="71"/>
      <c r="AS112" s="71"/>
      <c r="AT112" s="71"/>
      <c r="AU112" s="71"/>
      <c r="AV112" s="71"/>
      <c r="AW112" s="71"/>
      <c r="AX112" s="71"/>
      <c r="AY112" s="71"/>
      <c r="AZ112" s="71"/>
      <c r="BA112" s="71"/>
      <c r="BB112" s="71"/>
      <c r="BC112" s="71"/>
      <c r="BD112" s="71"/>
      <c r="BE112" s="71"/>
      <c r="BF112" s="71"/>
      <c r="BG112" s="71"/>
      <c r="BH112" s="71"/>
      <c r="BI112" s="71"/>
      <c r="BJ112" s="71"/>
      <c r="BK112" s="71"/>
      <c r="BL112" s="71"/>
      <c r="BM112" s="71"/>
      <c r="BN112" s="71"/>
      <c r="BO112" s="71"/>
      <c r="BP112" s="71"/>
      <c r="BQ112" s="71"/>
      <c r="BR112" s="71"/>
      <c r="BS112" s="71"/>
      <c r="BT112" s="71"/>
      <c r="BU112" s="71"/>
      <c r="BV112" s="71"/>
      <c r="BW112" s="71"/>
      <c r="BX112" s="71"/>
      <c r="BY112" s="71"/>
      <c r="BZ112" s="71"/>
      <c r="CA112" s="71"/>
      <c r="CB112" s="71"/>
      <c r="CC112" s="71"/>
      <c r="CD112" s="71"/>
    </row>
    <row r="113" spans="1:82" ht="7.5" customHeight="1" x14ac:dyDescent="0.45">
      <c r="A113" s="519"/>
      <c r="B113" s="520"/>
      <c r="C113" s="520"/>
      <c r="D113" s="520"/>
      <c r="E113" s="520"/>
      <c r="F113" s="520"/>
      <c r="G113" s="520"/>
      <c r="H113" s="520"/>
      <c r="I113" s="520"/>
      <c r="J113" s="520"/>
      <c r="K113" s="520"/>
      <c r="L113" s="520"/>
      <c r="M113" s="520"/>
      <c r="N113" s="520"/>
      <c r="O113" s="520"/>
      <c r="P113" s="520"/>
      <c r="Q113" s="520"/>
      <c r="R113" s="520"/>
      <c r="S113" s="520"/>
      <c r="T113" s="520"/>
      <c r="U113" s="520"/>
      <c r="V113" s="520"/>
      <c r="W113" s="520"/>
      <c r="X113" s="520"/>
      <c r="Y113" s="520"/>
      <c r="Z113" s="520"/>
      <c r="AA113" s="520"/>
      <c r="AB113" s="520"/>
      <c r="AC113" s="520"/>
      <c r="AD113" s="520"/>
      <c r="AE113" s="521"/>
      <c r="AF113" s="72" t="s">
        <v>143</v>
      </c>
      <c r="AG113" s="73"/>
      <c r="AH113" s="73"/>
      <c r="AI113" s="73"/>
      <c r="AJ113" s="73"/>
      <c r="AK113" s="73"/>
      <c r="AL113" s="73"/>
      <c r="AM113" s="73"/>
      <c r="AN113" s="73"/>
      <c r="AO113" s="73"/>
      <c r="AP113" s="73"/>
      <c r="AQ113" s="73"/>
      <c r="AR113" s="73"/>
      <c r="AS113" s="73"/>
      <c r="AT113" s="73"/>
      <c r="AU113" s="73"/>
      <c r="AV113" s="73"/>
      <c r="AW113" s="73"/>
      <c r="AX113" s="73"/>
      <c r="AY113" s="73"/>
      <c r="AZ113" s="73"/>
      <c r="BA113" s="73"/>
      <c r="BB113" s="73"/>
      <c r="BC113" s="73"/>
      <c r="BD113" s="73"/>
      <c r="BE113" s="73"/>
      <c r="BF113" s="73"/>
      <c r="BG113" s="73"/>
      <c r="BH113" s="73"/>
      <c r="BI113" s="73"/>
      <c r="BJ113" s="73"/>
      <c r="BK113" s="73"/>
      <c r="BL113" s="73"/>
      <c r="BM113" s="73"/>
      <c r="BN113" s="73"/>
      <c r="BO113" s="73"/>
      <c r="BP113" s="73"/>
      <c r="BQ113" s="73"/>
      <c r="BR113" s="73"/>
      <c r="BS113" s="73"/>
      <c r="BT113" s="73"/>
      <c r="BU113" s="73"/>
      <c r="BV113" s="73"/>
      <c r="BW113" s="73"/>
      <c r="BX113" s="73"/>
      <c r="BY113" s="73"/>
      <c r="BZ113" s="73"/>
      <c r="CA113" s="73"/>
      <c r="CB113" s="73"/>
      <c r="CC113" s="73"/>
      <c r="CD113" s="73"/>
    </row>
    <row r="114" spans="1:82" ht="7.2" customHeight="1" x14ac:dyDescent="0.45">
      <c r="A114" s="522"/>
      <c r="B114" s="523"/>
      <c r="C114" s="523"/>
      <c r="D114" s="523"/>
      <c r="E114" s="523"/>
      <c r="F114" s="523"/>
      <c r="G114" s="523"/>
      <c r="H114" s="523"/>
      <c r="I114" s="523"/>
      <c r="J114" s="523"/>
      <c r="K114" s="523"/>
      <c r="L114" s="523"/>
      <c r="M114" s="523"/>
      <c r="N114" s="523"/>
      <c r="O114" s="523"/>
      <c r="P114" s="523"/>
      <c r="Q114" s="523"/>
      <c r="R114" s="523"/>
      <c r="S114" s="523"/>
      <c r="T114" s="523"/>
      <c r="U114" s="523"/>
      <c r="V114" s="523"/>
      <c r="W114" s="523"/>
      <c r="X114" s="523"/>
      <c r="Y114" s="523"/>
      <c r="Z114" s="523"/>
      <c r="AA114" s="523"/>
      <c r="AB114" s="523"/>
      <c r="AC114" s="523"/>
      <c r="AD114" s="523"/>
      <c r="AE114" s="524"/>
      <c r="AF114" s="74" t="s">
        <v>144</v>
      </c>
      <c r="AG114" s="75"/>
      <c r="AH114" s="75"/>
      <c r="AI114" s="75"/>
      <c r="AJ114" s="75"/>
      <c r="AK114" s="75"/>
      <c r="AL114" s="75"/>
      <c r="AM114" s="75"/>
      <c r="AN114" s="75"/>
      <c r="AO114" s="75"/>
      <c r="AP114" s="75"/>
      <c r="AQ114" s="75"/>
      <c r="AR114" s="75"/>
      <c r="AS114" s="75"/>
      <c r="AT114" s="75"/>
      <c r="AU114" s="75"/>
      <c r="AV114" s="75"/>
      <c r="AW114" s="75"/>
      <c r="AX114" s="75"/>
      <c r="AY114" s="75"/>
      <c r="AZ114" s="75"/>
      <c r="BA114" s="75"/>
      <c r="BB114" s="75"/>
      <c r="BC114" s="75"/>
      <c r="BD114" s="75"/>
      <c r="BE114" s="75"/>
      <c r="BF114" s="75"/>
      <c r="BG114" s="75"/>
      <c r="BH114" s="75"/>
      <c r="BI114" s="75"/>
      <c r="BJ114" s="75"/>
      <c r="BK114" s="75"/>
      <c r="BL114" s="75"/>
      <c r="BM114" s="75"/>
      <c r="BN114" s="75"/>
      <c r="BO114" s="75"/>
      <c r="BP114" s="75"/>
      <c r="BQ114" s="75"/>
      <c r="BR114" s="75"/>
      <c r="BS114" s="75"/>
      <c r="BT114" s="75"/>
      <c r="BU114" s="75"/>
      <c r="BV114" s="75"/>
      <c r="BW114" s="75"/>
      <c r="BX114" s="75"/>
      <c r="BY114" s="75"/>
      <c r="BZ114" s="75"/>
      <c r="CA114" s="75"/>
      <c r="CB114" s="75"/>
      <c r="CC114" s="75"/>
      <c r="CD114" s="75"/>
    </row>
    <row r="115" spans="1:82" ht="7.5" customHeight="1" x14ac:dyDescent="0.45">
      <c r="A115" s="516"/>
      <c r="B115" s="517"/>
      <c r="C115" s="517"/>
      <c r="D115" s="441" t="s">
        <v>145</v>
      </c>
      <c r="E115" s="441"/>
      <c r="F115" s="441"/>
      <c r="G115" s="441"/>
      <c r="H115" s="441"/>
      <c r="I115" s="441"/>
      <c r="J115" s="441"/>
      <c r="K115" s="441"/>
      <c r="L115" s="441"/>
      <c r="M115" s="441"/>
      <c r="N115" s="441"/>
      <c r="O115" s="441"/>
      <c r="P115" s="441"/>
      <c r="Q115" s="441"/>
      <c r="R115" s="441"/>
      <c r="S115" s="441"/>
      <c r="T115" s="441"/>
      <c r="U115" s="441"/>
      <c r="V115" s="441"/>
      <c r="W115" s="441"/>
      <c r="X115" s="441"/>
      <c r="Y115" s="441"/>
      <c r="Z115" s="441"/>
      <c r="AA115" s="441"/>
      <c r="AB115" s="441"/>
      <c r="AC115" s="441"/>
      <c r="AD115" s="441"/>
      <c r="AE115" s="441"/>
      <c r="AF115" s="441"/>
      <c r="AG115" s="441"/>
      <c r="AH115" s="441"/>
      <c r="AI115" s="441"/>
      <c r="AJ115" s="441"/>
      <c r="AK115" s="441"/>
      <c r="AL115" s="441"/>
      <c r="AM115" s="441"/>
      <c r="AN115" s="441"/>
      <c r="AO115" s="442"/>
      <c r="AP115" s="516"/>
      <c r="AQ115" s="517"/>
      <c r="AR115" s="517"/>
      <c r="AS115" s="716" t="s">
        <v>146</v>
      </c>
      <c r="AT115" s="65"/>
      <c r="AU115" s="65"/>
      <c r="AV115" s="65"/>
      <c r="AW115" s="65"/>
      <c r="AX115" s="65"/>
      <c r="AY115" s="65"/>
      <c r="AZ115" s="65"/>
      <c r="BA115" s="65"/>
      <c r="BB115" s="65"/>
      <c r="BC115" s="65"/>
      <c r="BD115" s="65"/>
      <c r="BE115" s="65"/>
      <c r="BF115" s="65"/>
      <c r="BG115" s="65"/>
      <c r="BH115" s="65"/>
      <c r="BI115" s="65"/>
      <c r="BJ115" s="65"/>
      <c r="BK115" s="65"/>
      <c r="BL115" s="65"/>
      <c r="BM115" s="65"/>
      <c r="BN115" s="65"/>
      <c r="BO115" s="65"/>
      <c r="BP115" s="65"/>
      <c r="BQ115" s="65"/>
      <c r="BR115" s="65"/>
      <c r="BS115" s="65"/>
      <c r="BT115" s="65"/>
      <c r="BU115" s="65"/>
      <c r="BV115" s="65"/>
      <c r="BW115" s="65"/>
      <c r="BX115" s="65"/>
      <c r="BY115" s="65"/>
      <c r="BZ115" s="65"/>
      <c r="CA115" s="65"/>
      <c r="CB115" s="65"/>
      <c r="CC115" s="65"/>
      <c r="CD115" s="66"/>
    </row>
    <row r="116" spans="1:82" ht="7.5" customHeight="1" x14ac:dyDescent="0.45">
      <c r="A116" s="519"/>
      <c r="B116" s="520"/>
      <c r="C116" s="520"/>
      <c r="D116" s="250"/>
      <c r="E116" s="250"/>
      <c r="F116" s="250"/>
      <c r="G116" s="250"/>
      <c r="H116" s="250"/>
      <c r="I116" s="250"/>
      <c r="J116" s="250"/>
      <c r="K116" s="250"/>
      <c r="L116" s="250"/>
      <c r="M116" s="250"/>
      <c r="N116" s="250"/>
      <c r="O116" s="250"/>
      <c r="P116" s="250"/>
      <c r="Q116" s="250"/>
      <c r="R116" s="250"/>
      <c r="S116" s="250"/>
      <c r="T116" s="250"/>
      <c r="U116" s="250"/>
      <c r="V116" s="250"/>
      <c r="W116" s="250"/>
      <c r="X116" s="250"/>
      <c r="Y116" s="250"/>
      <c r="Z116" s="250"/>
      <c r="AA116" s="250"/>
      <c r="AB116" s="250"/>
      <c r="AC116" s="250"/>
      <c r="AD116" s="250"/>
      <c r="AE116" s="250"/>
      <c r="AF116" s="250"/>
      <c r="AG116" s="250"/>
      <c r="AH116" s="250"/>
      <c r="AI116" s="250"/>
      <c r="AJ116" s="250"/>
      <c r="AK116" s="250"/>
      <c r="AL116" s="250"/>
      <c r="AM116" s="250"/>
      <c r="AN116" s="250"/>
      <c r="AO116" s="443"/>
      <c r="AP116" s="519"/>
      <c r="AQ116" s="520"/>
      <c r="AR116" s="520"/>
      <c r="AS116" s="76"/>
      <c r="AT116" s="76"/>
      <c r="AU116" s="76"/>
      <c r="AV116" s="76"/>
      <c r="AW116" s="76"/>
      <c r="AX116" s="76"/>
      <c r="AY116" s="76"/>
      <c r="AZ116" s="76"/>
      <c r="BA116" s="76"/>
      <c r="BB116" s="76"/>
      <c r="BC116" s="76"/>
      <c r="BD116" s="76"/>
      <c r="BE116" s="76"/>
      <c r="BF116" s="76"/>
      <c r="BG116" s="76"/>
      <c r="BH116" s="76"/>
      <c r="BI116" s="76"/>
      <c r="BJ116" s="76"/>
      <c r="BK116" s="76"/>
      <c r="BL116" s="76"/>
      <c r="BM116" s="76"/>
      <c r="BN116" s="76"/>
      <c r="BO116" s="76"/>
      <c r="BP116" s="76"/>
      <c r="BQ116" s="76"/>
      <c r="BR116" s="76"/>
      <c r="BS116" s="76"/>
      <c r="BT116" s="76"/>
      <c r="BU116" s="76"/>
      <c r="BV116" s="76"/>
      <c r="BW116" s="76"/>
      <c r="BX116" s="76"/>
      <c r="BY116" s="76"/>
      <c r="BZ116" s="76"/>
      <c r="CA116" s="76"/>
      <c r="CB116" s="76"/>
      <c r="CC116" s="76"/>
      <c r="CD116" s="77"/>
    </row>
    <row r="117" spans="1:82" ht="7.5" customHeight="1" x14ac:dyDescent="0.45">
      <c r="A117" s="525" t="s">
        <v>20</v>
      </c>
      <c r="B117" s="255"/>
      <c r="C117" s="255"/>
      <c r="D117" s="255"/>
      <c r="E117" s="528"/>
      <c r="F117" s="528"/>
      <c r="G117" s="528"/>
      <c r="H117" s="528"/>
      <c r="I117" s="528"/>
      <c r="J117" s="528"/>
      <c r="K117" s="528"/>
      <c r="L117" s="528"/>
      <c r="M117" s="528"/>
      <c r="N117" s="528"/>
      <c r="O117" s="528"/>
      <c r="P117" s="528"/>
      <c r="Q117" s="528"/>
      <c r="R117" s="528"/>
      <c r="S117" s="528"/>
      <c r="T117" s="528"/>
      <c r="U117" s="528"/>
      <c r="V117" s="528"/>
      <c r="W117" s="528"/>
      <c r="X117" s="528"/>
      <c r="Y117" s="528"/>
      <c r="Z117" s="528"/>
      <c r="AA117" s="528"/>
      <c r="AB117" s="528"/>
      <c r="AC117" s="528"/>
      <c r="AD117" s="528"/>
      <c r="AE117" s="255" t="s">
        <v>116</v>
      </c>
      <c r="AF117" s="255"/>
      <c r="AG117" s="255"/>
      <c r="AH117" s="255"/>
      <c r="AI117" s="255"/>
      <c r="AJ117" s="530"/>
      <c r="AK117" s="530"/>
      <c r="AL117" s="530"/>
      <c r="AM117" s="530"/>
      <c r="AN117" s="530"/>
      <c r="AO117" s="531"/>
      <c r="AP117" s="80"/>
      <c r="AQ117" s="20"/>
      <c r="AR117" s="20"/>
      <c r="AS117" s="255" t="s">
        <v>147</v>
      </c>
      <c r="AT117" s="255"/>
      <c r="AU117" s="255"/>
      <c r="AV117" s="255"/>
      <c r="AW117" s="255"/>
      <c r="AX117" s="255"/>
      <c r="AY117" s="255"/>
      <c r="AZ117" s="255"/>
      <c r="BA117" s="255"/>
      <c r="BB117" s="255"/>
      <c r="BC117" s="255"/>
      <c r="BD117" s="255"/>
      <c r="BE117" s="255"/>
      <c r="BF117" s="255"/>
      <c r="BG117" s="255"/>
      <c r="BH117" s="255"/>
      <c r="BI117" s="255"/>
      <c r="BJ117" s="255"/>
      <c r="BK117" s="255"/>
      <c r="BL117" s="255"/>
      <c r="BM117" s="255"/>
      <c r="BN117" s="255"/>
      <c r="BO117" s="255"/>
      <c r="BP117" s="255"/>
      <c r="BQ117" s="255"/>
      <c r="BR117" s="255"/>
      <c r="BS117" s="255"/>
      <c r="BT117" s="255"/>
      <c r="BU117" s="255"/>
      <c r="BV117" s="255"/>
      <c r="BW117" s="255"/>
      <c r="BX117" s="255"/>
      <c r="BY117" s="255"/>
      <c r="BZ117" s="255"/>
      <c r="CA117" s="255"/>
      <c r="CB117" s="255"/>
      <c r="CC117" s="255"/>
      <c r="CD117" s="744"/>
    </row>
    <row r="118" spans="1:82" ht="7.5" customHeight="1" x14ac:dyDescent="0.45">
      <c r="A118" s="525"/>
      <c r="B118" s="255"/>
      <c r="C118" s="255"/>
      <c r="D118" s="255"/>
      <c r="E118" s="528"/>
      <c r="F118" s="528"/>
      <c r="G118" s="528"/>
      <c r="H118" s="528"/>
      <c r="I118" s="528"/>
      <c r="J118" s="528"/>
      <c r="K118" s="528"/>
      <c r="L118" s="528"/>
      <c r="M118" s="528"/>
      <c r="N118" s="528"/>
      <c r="O118" s="528"/>
      <c r="P118" s="528"/>
      <c r="Q118" s="528"/>
      <c r="R118" s="528"/>
      <c r="S118" s="528"/>
      <c r="T118" s="528"/>
      <c r="U118" s="528"/>
      <c r="V118" s="528"/>
      <c r="W118" s="528"/>
      <c r="X118" s="528"/>
      <c r="Y118" s="528"/>
      <c r="Z118" s="528"/>
      <c r="AA118" s="528"/>
      <c r="AB118" s="528"/>
      <c r="AC118" s="528"/>
      <c r="AD118" s="528"/>
      <c r="AE118" s="255"/>
      <c r="AF118" s="255"/>
      <c r="AG118" s="255"/>
      <c r="AH118" s="255"/>
      <c r="AI118" s="255"/>
      <c r="AJ118" s="530"/>
      <c r="AK118" s="530"/>
      <c r="AL118" s="530"/>
      <c r="AM118" s="530"/>
      <c r="AN118" s="530"/>
      <c r="AO118" s="531"/>
      <c r="AP118" s="81"/>
      <c r="AQ118" s="82"/>
      <c r="AR118" s="82"/>
      <c r="AS118" s="63"/>
      <c r="AT118" s="63"/>
      <c r="AU118" s="63"/>
      <c r="AV118" s="63"/>
      <c r="AW118" s="63"/>
      <c r="AX118" s="63"/>
      <c r="AY118" s="63"/>
      <c r="AZ118" s="63"/>
      <c r="BA118" s="63"/>
      <c r="BB118" s="63"/>
      <c r="BC118" s="63"/>
      <c r="BD118" s="63"/>
      <c r="BE118" s="63"/>
      <c r="BF118" s="63"/>
      <c r="BG118" s="63"/>
      <c r="BH118" s="63"/>
      <c r="BI118" s="63"/>
      <c r="BJ118" s="63"/>
      <c r="BK118" s="63"/>
      <c r="BL118" s="63"/>
      <c r="BM118" s="63"/>
      <c r="BN118" s="63"/>
      <c r="BO118" s="63"/>
      <c r="BP118" s="63"/>
      <c r="BQ118" s="63"/>
      <c r="BR118" s="63"/>
      <c r="BS118" s="63"/>
      <c r="BT118" s="63"/>
      <c r="BU118" s="63"/>
      <c r="BV118" s="63"/>
      <c r="BW118" s="63"/>
      <c r="BX118" s="63"/>
      <c r="BY118" s="63"/>
      <c r="BZ118" s="63"/>
      <c r="CA118" s="63"/>
      <c r="CB118" s="63"/>
      <c r="CC118" s="63"/>
      <c r="CD118" s="64"/>
    </row>
    <row r="119" spans="1:82" ht="7.5" customHeight="1" x14ac:dyDescent="0.45">
      <c r="A119" s="526"/>
      <c r="B119" s="527"/>
      <c r="C119" s="527"/>
      <c r="D119" s="527"/>
      <c r="E119" s="529"/>
      <c r="F119" s="529"/>
      <c r="G119" s="529"/>
      <c r="H119" s="529"/>
      <c r="I119" s="529"/>
      <c r="J119" s="529"/>
      <c r="K119" s="529"/>
      <c r="L119" s="529"/>
      <c r="M119" s="529"/>
      <c r="N119" s="529"/>
      <c r="O119" s="529"/>
      <c r="P119" s="529"/>
      <c r="Q119" s="529"/>
      <c r="R119" s="529"/>
      <c r="S119" s="529"/>
      <c r="T119" s="529"/>
      <c r="U119" s="529"/>
      <c r="V119" s="529"/>
      <c r="W119" s="529"/>
      <c r="X119" s="529"/>
      <c r="Y119" s="529"/>
      <c r="Z119" s="529"/>
      <c r="AA119" s="529"/>
      <c r="AB119" s="529"/>
      <c r="AC119" s="529"/>
      <c r="AD119" s="529"/>
      <c r="AE119" s="527"/>
      <c r="AF119" s="527"/>
      <c r="AG119" s="527"/>
      <c r="AH119" s="527"/>
      <c r="AI119" s="527"/>
      <c r="AJ119" s="532"/>
      <c r="AK119" s="532"/>
      <c r="AL119" s="532"/>
      <c r="AM119" s="532"/>
      <c r="AN119" s="532"/>
      <c r="AO119" s="533"/>
      <c r="AP119" s="516"/>
      <c r="AQ119" s="517"/>
      <c r="AR119" s="517"/>
      <c r="AS119" s="65" t="s">
        <v>148</v>
      </c>
      <c r="AT119" s="65"/>
      <c r="AU119" s="65"/>
      <c r="AV119" s="65"/>
      <c r="AW119" s="65"/>
      <c r="AX119" s="65"/>
      <c r="AY119" s="65"/>
      <c r="AZ119" s="65"/>
      <c r="BA119" s="65"/>
      <c r="BB119" s="65"/>
      <c r="BC119" s="65"/>
      <c r="BD119" s="65"/>
      <c r="BE119" s="65"/>
      <c r="BF119" s="65"/>
      <c r="BG119" s="65"/>
      <c r="BH119" s="65"/>
      <c r="BI119" s="65"/>
      <c r="BJ119" s="65"/>
      <c r="BK119" s="65"/>
      <c r="BL119" s="65"/>
      <c r="BM119" s="65"/>
      <c r="BN119" s="65"/>
      <c r="BO119" s="65"/>
      <c r="BP119" s="65"/>
      <c r="BQ119" s="65"/>
      <c r="BR119" s="65"/>
      <c r="BS119" s="65"/>
      <c r="BT119" s="65"/>
      <c r="BU119" s="65"/>
      <c r="BV119" s="65"/>
      <c r="BW119" s="65"/>
      <c r="BX119" s="65"/>
      <c r="BY119" s="65"/>
      <c r="BZ119" s="65"/>
      <c r="CA119" s="65"/>
      <c r="CB119" s="65"/>
      <c r="CC119" s="65"/>
      <c r="CD119" s="66"/>
    </row>
    <row r="120" spans="1:82" ht="7.5" customHeight="1" x14ac:dyDescent="0.45">
      <c r="A120" s="550" t="s">
        <v>149</v>
      </c>
      <c r="B120" s="551"/>
      <c r="C120" s="551"/>
      <c r="D120" s="551"/>
      <c r="E120" s="551"/>
      <c r="F120" s="551"/>
      <c r="G120" s="551"/>
      <c r="H120" s="534"/>
      <c r="I120" s="534"/>
      <c r="J120" s="534"/>
      <c r="K120" s="534"/>
      <c r="L120" s="534"/>
      <c r="M120" s="534"/>
      <c r="N120" s="534"/>
      <c r="O120" s="534"/>
      <c r="P120" s="534"/>
      <c r="Q120" s="535" t="s">
        <v>3</v>
      </c>
      <c r="R120" s="535"/>
      <c r="S120" s="535"/>
      <c r="T120" s="535"/>
      <c r="U120" s="534"/>
      <c r="V120" s="534"/>
      <c r="W120" s="534"/>
      <c r="X120" s="534"/>
      <c r="Y120" s="534"/>
      <c r="Z120" s="535" t="s">
        <v>4</v>
      </c>
      <c r="AA120" s="535"/>
      <c r="AB120" s="535"/>
      <c r="AC120" s="535"/>
      <c r="AD120" s="534"/>
      <c r="AE120" s="534"/>
      <c r="AF120" s="534"/>
      <c r="AG120" s="534"/>
      <c r="AH120" s="534"/>
      <c r="AI120" s="535" t="s">
        <v>5</v>
      </c>
      <c r="AJ120" s="535"/>
      <c r="AK120" s="535"/>
      <c r="AL120" s="535"/>
      <c r="AM120" s="535"/>
      <c r="AN120" s="535"/>
      <c r="AO120" s="536"/>
      <c r="AP120" s="519"/>
      <c r="AQ120" s="520"/>
      <c r="AR120" s="520"/>
      <c r="AS120" s="76"/>
      <c r="AT120" s="76"/>
      <c r="AU120" s="76"/>
      <c r="AV120" s="76"/>
      <c r="AW120" s="76"/>
      <c r="AX120" s="76"/>
      <c r="AY120" s="76"/>
      <c r="AZ120" s="76"/>
      <c r="BA120" s="76"/>
      <c r="BB120" s="76"/>
      <c r="BC120" s="76"/>
      <c r="BD120" s="76"/>
      <c r="BE120" s="76"/>
      <c r="BF120" s="76"/>
      <c r="BG120" s="76"/>
      <c r="BH120" s="76"/>
      <c r="BI120" s="76"/>
      <c r="BJ120" s="76"/>
      <c r="BK120" s="76"/>
      <c r="BL120" s="76"/>
      <c r="BM120" s="76"/>
      <c r="BN120" s="76"/>
      <c r="BO120" s="76"/>
      <c r="BP120" s="76"/>
      <c r="BQ120" s="76"/>
      <c r="BR120" s="76"/>
      <c r="BS120" s="76"/>
      <c r="BT120" s="76"/>
      <c r="BU120" s="76"/>
      <c r="BV120" s="76"/>
      <c r="BW120" s="76"/>
      <c r="BX120" s="76"/>
      <c r="BY120" s="76"/>
      <c r="BZ120" s="76"/>
      <c r="CA120" s="76"/>
      <c r="CB120" s="76"/>
      <c r="CC120" s="76"/>
      <c r="CD120" s="77"/>
    </row>
    <row r="121" spans="1:82" ht="7.5" customHeight="1" x14ac:dyDescent="0.45">
      <c r="A121" s="552"/>
      <c r="B121" s="553"/>
      <c r="C121" s="553"/>
      <c r="D121" s="553"/>
      <c r="E121" s="553"/>
      <c r="F121" s="553"/>
      <c r="G121" s="553"/>
      <c r="H121" s="532"/>
      <c r="I121" s="532"/>
      <c r="J121" s="532"/>
      <c r="K121" s="532"/>
      <c r="L121" s="532"/>
      <c r="M121" s="532"/>
      <c r="N121" s="532"/>
      <c r="O121" s="532"/>
      <c r="P121" s="532"/>
      <c r="Q121" s="527"/>
      <c r="R121" s="527"/>
      <c r="S121" s="527"/>
      <c r="T121" s="527"/>
      <c r="U121" s="532"/>
      <c r="V121" s="532"/>
      <c r="W121" s="532"/>
      <c r="X121" s="532"/>
      <c r="Y121" s="532"/>
      <c r="Z121" s="527"/>
      <c r="AA121" s="527"/>
      <c r="AB121" s="527"/>
      <c r="AC121" s="527"/>
      <c r="AD121" s="532"/>
      <c r="AE121" s="532"/>
      <c r="AF121" s="532"/>
      <c r="AG121" s="532"/>
      <c r="AH121" s="532"/>
      <c r="AI121" s="527"/>
      <c r="AJ121" s="527"/>
      <c r="AK121" s="527"/>
      <c r="AL121" s="527"/>
      <c r="AM121" s="527"/>
      <c r="AN121" s="527"/>
      <c r="AO121" s="537"/>
      <c r="AP121" s="522"/>
      <c r="AQ121" s="523"/>
      <c r="AR121" s="523"/>
      <c r="AS121" s="67"/>
      <c r="AT121" s="67"/>
      <c r="AU121" s="67"/>
      <c r="AV121" s="67"/>
      <c r="AW121" s="67"/>
      <c r="AX121" s="67"/>
      <c r="AY121" s="67"/>
      <c r="AZ121" s="67"/>
      <c r="BA121" s="67"/>
      <c r="BB121" s="67"/>
      <c r="BC121" s="67"/>
      <c r="BD121" s="67"/>
      <c r="BE121" s="67"/>
      <c r="BF121" s="67"/>
      <c r="BG121" s="67"/>
      <c r="BH121" s="67"/>
      <c r="BI121" s="67"/>
      <c r="BJ121" s="67"/>
      <c r="BK121" s="67"/>
      <c r="BL121" s="67"/>
      <c r="BM121" s="67"/>
      <c r="BN121" s="67"/>
      <c r="BO121" s="67"/>
      <c r="BP121" s="67"/>
      <c r="BQ121" s="67"/>
      <c r="BR121" s="67"/>
      <c r="BS121" s="67"/>
      <c r="BT121" s="67"/>
      <c r="BU121" s="67"/>
      <c r="BV121" s="67"/>
      <c r="BW121" s="67"/>
      <c r="BX121" s="67"/>
      <c r="BY121" s="67"/>
      <c r="BZ121" s="67"/>
      <c r="CA121" s="67"/>
      <c r="CB121" s="67"/>
      <c r="CC121" s="67"/>
      <c r="CD121" s="68"/>
    </row>
    <row r="122" spans="1:82" ht="7.5" customHeight="1" x14ac:dyDescent="0.45">
      <c r="A122" s="538" t="s">
        <v>150</v>
      </c>
      <c r="B122" s="535"/>
      <c r="C122" s="535"/>
      <c r="D122" s="535"/>
      <c r="E122" s="535"/>
      <c r="F122" s="535"/>
      <c r="G122" s="535"/>
      <c r="H122" s="535"/>
      <c r="I122" s="535"/>
      <c r="J122" s="535"/>
      <c r="K122" s="535"/>
      <c r="L122" s="535"/>
      <c r="M122" s="535"/>
      <c r="N122" s="535"/>
      <c r="O122" s="535"/>
      <c r="P122" s="535"/>
      <c r="Q122" s="535"/>
      <c r="R122" s="535"/>
      <c r="S122" s="535"/>
      <c r="T122" s="535"/>
      <c r="U122" s="535"/>
      <c r="V122" s="535"/>
      <c r="W122" s="535"/>
      <c r="X122" s="535"/>
      <c r="Y122" s="535"/>
      <c r="Z122" s="535"/>
      <c r="AA122" s="535"/>
      <c r="AB122" s="535"/>
      <c r="AC122" s="535"/>
      <c r="AD122" s="535"/>
      <c r="AE122" s="535"/>
      <c r="AF122" s="535"/>
      <c r="AG122" s="535"/>
      <c r="AH122" s="535"/>
      <c r="AI122" s="535"/>
      <c r="AJ122" s="535"/>
      <c r="AK122" s="535"/>
      <c r="AL122" s="535"/>
      <c r="AM122" s="535"/>
      <c r="AN122" s="535"/>
      <c r="AO122" s="536"/>
      <c r="AP122" s="516"/>
      <c r="AQ122" s="517"/>
      <c r="AR122" s="517"/>
      <c r="AS122" s="65" t="s">
        <v>151</v>
      </c>
      <c r="AT122" s="65"/>
      <c r="AU122" s="65"/>
      <c r="AV122" s="65"/>
      <c r="AW122" s="65"/>
      <c r="AX122" s="65"/>
      <c r="AY122" s="65"/>
      <c r="AZ122" s="65"/>
      <c r="BA122" s="65"/>
      <c r="BB122" s="65"/>
      <c r="BC122" s="65"/>
      <c r="BD122" s="65"/>
      <c r="BE122" s="65"/>
      <c r="BF122" s="65"/>
      <c r="BG122" s="65"/>
      <c r="BH122" s="65"/>
      <c r="BI122" s="65"/>
      <c r="BJ122" s="65"/>
      <c r="BK122" s="65"/>
      <c r="BL122" s="65"/>
      <c r="BM122" s="65"/>
      <c r="BN122" s="65"/>
      <c r="BO122" s="65"/>
      <c r="BP122" s="65"/>
      <c r="BQ122" s="65"/>
      <c r="BR122" s="65"/>
      <c r="BS122" s="65"/>
      <c r="BT122" s="65"/>
      <c r="BU122" s="65"/>
      <c r="BV122" s="65"/>
      <c r="BW122" s="65"/>
      <c r="BX122" s="65"/>
      <c r="BY122" s="65"/>
      <c r="BZ122" s="65"/>
      <c r="CA122" s="65"/>
      <c r="CB122" s="65"/>
      <c r="CC122" s="65"/>
      <c r="CD122" s="66"/>
    </row>
    <row r="123" spans="1:82" ht="7.5" customHeight="1" x14ac:dyDescent="0.45">
      <c r="A123" s="526"/>
      <c r="B123" s="527"/>
      <c r="C123" s="527"/>
      <c r="D123" s="527"/>
      <c r="E123" s="527"/>
      <c r="F123" s="527"/>
      <c r="G123" s="527"/>
      <c r="H123" s="527"/>
      <c r="I123" s="527"/>
      <c r="J123" s="527"/>
      <c r="K123" s="527"/>
      <c r="L123" s="527"/>
      <c r="M123" s="527"/>
      <c r="N123" s="527"/>
      <c r="O123" s="527"/>
      <c r="P123" s="527"/>
      <c r="Q123" s="527"/>
      <c r="R123" s="527"/>
      <c r="S123" s="527"/>
      <c r="T123" s="527"/>
      <c r="U123" s="527"/>
      <c r="V123" s="527"/>
      <c r="W123" s="527"/>
      <c r="X123" s="527"/>
      <c r="Y123" s="527"/>
      <c r="Z123" s="527"/>
      <c r="AA123" s="527"/>
      <c r="AB123" s="527"/>
      <c r="AC123" s="527"/>
      <c r="AD123" s="527"/>
      <c r="AE123" s="527"/>
      <c r="AF123" s="527"/>
      <c r="AG123" s="527"/>
      <c r="AH123" s="527"/>
      <c r="AI123" s="527"/>
      <c r="AJ123" s="527"/>
      <c r="AK123" s="527"/>
      <c r="AL123" s="527"/>
      <c r="AM123" s="527"/>
      <c r="AN123" s="527"/>
      <c r="AO123" s="537"/>
      <c r="AP123" s="519"/>
      <c r="AQ123" s="520"/>
      <c r="AR123" s="520"/>
      <c r="AS123" s="76"/>
      <c r="AT123" s="76"/>
      <c r="AU123" s="76"/>
      <c r="AV123" s="76"/>
      <c r="AW123" s="76"/>
      <c r="AX123" s="76"/>
      <c r="AY123" s="76"/>
      <c r="AZ123" s="76"/>
      <c r="BA123" s="76"/>
      <c r="BB123" s="76"/>
      <c r="BC123" s="76"/>
      <c r="BD123" s="76"/>
      <c r="BE123" s="76"/>
      <c r="BF123" s="76"/>
      <c r="BG123" s="76"/>
      <c r="BH123" s="76"/>
      <c r="BI123" s="76"/>
      <c r="BJ123" s="76"/>
      <c r="BK123" s="76"/>
      <c r="BL123" s="76"/>
      <c r="BM123" s="76"/>
      <c r="BN123" s="76"/>
      <c r="BO123" s="76"/>
      <c r="BP123" s="76"/>
      <c r="BQ123" s="76"/>
      <c r="BR123" s="76"/>
      <c r="BS123" s="76"/>
      <c r="BT123" s="76"/>
      <c r="BU123" s="76"/>
      <c r="BV123" s="76"/>
      <c r="BW123" s="76"/>
      <c r="BX123" s="76"/>
      <c r="BY123" s="76"/>
      <c r="BZ123" s="76"/>
      <c r="CA123" s="76"/>
      <c r="CB123" s="76"/>
      <c r="CC123" s="76"/>
      <c r="CD123" s="77"/>
    </row>
    <row r="124" spans="1:82" ht="7.5" customHeight="1" x14ac:dyDescent="0.45">
      <c r="A124" s="539" t="s">
        <v>152</v>
      </c>
      <c r="B124" s="250"/>
      <c r="C124" s="250"/>
      <c r="D124" s="250"/>
      <c r="E124" s="250"/>
      <c r="F124" s="250"/>
      <c r="G124" s="250"/>
      <c r="H124" s="250"/>
      <c r="I124" s="250"/>
      <c r="J124" s="250"/>
      <c r="K124" s="250"/>
      <c r="L124" s="250"/>
      <c r="M124" s="250"/>
      <c r="N124" s="250"/>
      <c r="O124" s="250"/>
      <c r="P124" s="250"/>
      <c r="Q124" s="250"/>
      <c r="R124" s="250"/>
      <c r="S124" s="250"/>
      <c r="T124" s="250"/>
      <c r="U124" s="250"/>
      <c r="V124" s="250"/>
      <c r="W124" s="250"/>
      <c r="X124" s="250"/>
      <c r="Y124" s="250"/>
      <c r="Z124" s="250"/>
      <c r="AA124" s="250"/>
      <c r="AB124" s="250"/>
      <c r="AC124" s="250"/>
      <c r="AD124" s="250"/>
      <c r="AE124" s="250"/>
      <c r="AF124" s="250"/>
      <c r="AG124" s="250"/>
      <c r="AH124" s="540" t="s">
        <v>153</v>
      </c>
      <c r="AI124" s="540"/>
      <c r="AJ124" s="540"/>
      <c r="AK124" s="540"/>
      <c r="AL124" s="540"/>
      <c r="AM124" s="540"/>
      <c r="AN124" s="540"/>
      <c r="AO124" s="541"/>
      <c r="AP124" s="522"/>
      <c r="AQ124" s="523"/>
      <c r="AR124" s="523"/>
      <c r="AS124" s="67"/>
      <c r="AT124" s="67"/>
      <c r="AU124" s="67"/>
      <c r="AV124" s="67"/>
      <c r="AW124" s="67"/>
      <c r="AX124" s="67"/>
      <c r="AY124" s="67"/>
      <c r="AZ124" s="67"/>
      <c r="BA124" s="67"/>
      <c r="BB124" s="67"/>
      <c r="BC124" s="67"/>
      <c r="BD124" s="67"/>
      <c r="BE124" s="67"/>
      <c r="BF124" s="67"/>
      <c r="BG124" s="67"/>
      <c r="BH124" s="67"/>
      <c r="BI124" s="67"/>
      <c r="BJ124" s="67"/>
      <c r="BK124" s="67"/>
      <c r="BL124" s="67"/>
      <c r="BM124" s="67"/>
      <c r="BN124" s="67"/>
      <c r="BO124" s="67"/>
      <c r="BP124" s="67"/>
      <c r="BQ124" s="67"/>
      <c r="BR124" s="67"/>
      <c r="BS124" s="67"/>
      <c r="BT124" s="67"/>
      <c r="BU124" s="67"/>
      <c r="BV124" s="67"/>
      <c r="BW124" s="67"/>
      <c r="BX124" s="67"/>
      <c r="BY124" s="67"/>
      <c r="BZ124" s="67"/>
      <c r="CA124" s="67"/>
      <c r="CB124" s="67"/>
      <c r="CC124" s="67"/>
      <c r="CD124" s="68"/>
    </row>
    <row r="125" spans="1:82" ht="7.5" customHeight="1" x14ac:dyDescent="0.45">
      <c r="A125" s="539"/>
      <c r="B125" s="250"/>
      <c r="C125" s="250"/>
      <c r="D125" s="250"/>
      <c r="E125" s="250"/>
      <c r="F125" s="250"/>
      <c r="G125" s="250"/>
      <c r="H125" s="250"/>
      <c r="I125" s="250"/>
      <c r="J125" s="250"/>
      <c r="K125" s="250"/>
      <c r="L125" s="250"/>
      <c r="M125" s="250"/>
      <c r="N125" s="250"/>
      <c r="O125" s="250"/>
      <c r="P125" s="250"/>
      <c r="Q125" s="250"/>
      <c r="R125" s="250"/>
      <c r="S125" s="250"/>
      <c r="T125" s="250"/>
      <c r="U125" s="250"/>
      <c r="V125" s="250"/>
      <c r="W125" s="250"/>
      <c r="X125" s="250"/>
      <c r="Y125" s="250"/>
      <c r="Z125" s="250"/>
      <c r="AA125" s="250"/>
      <c r="AB125" s="250"/>
      <c r="AC125" s="250"/>
      <c r="AD125" s="250"/>
      <c r="AE125" s="250"/>
      <c r="AF125" s="250"/>
      <c r="AG125" s="250"/>
      <c r="AH125" s="540"/>
      <c r="AI125" s="540"/>
      <c r="AJ125" s="540"/>
      <c r="AK125" s="540"/>
      <c r="AL125" s="540"/>
      <c r="AM125" s="540"/>
      <c r="AN125" s="540"/>
      <c r="AO125" s="541"/>
      <c r="AP125" s="516"/>
      <c r="AQ125" s="517"/>
      <c r="AR125" s="517"/>
      <c r="AS125" s="65" t="s">
        <v>154</v>
      </c>
      <c r="AT125" s="65"/>
      <c r="AU125" s="65"/>
      <c r="AV125" s="65"/>
      <c r="AW125" s="65"/>
      <c r="AX125" s="65"/>
      <c r="AY125" s="65"/>
      <c r="AZ125" s="65"/>
      <c r="BA125" s="65"/>
      <c r="BB125" s="65"/>
      <c r="BC125" s="65"/>
      <c r="BD125" s="65"/>
      <c r="BE125" s="65"/>
      <c r="BF125" s="65"/>
      <c r="BG125" s="65"/>
      <c r="BH125" s="65"/>
      <c r="BI125" s="65"/>
      <c r="BJ125" s="65"/>
      <c r="BK125" s="65"/>
      <c r="BL125" s="65"/>
      <c r="BM125" s="65"/>
      <c r="BN125" s="65"/>
      <c r="BO125" s="65"/>
      <c r="BP125" s="65"/>
      <c r="BQ125" s="65"/>
      <c r="BR125" s="65"/>
      <c r="BS125" s="65"/>
      <c r="BT125" s="65"/>
      <c r="BU125" s="65"/>
      <c r="BV125" s="65"/>
      <c r="BW125" s="65"/>
      <c r="BX125" s="65"/>
      <c r="BY125" s="65"/>
      <c r="BZ125" s="65"/>
      <c r="CA125" s="65"/>
      <c r="CB125" s="65"/>
      <c r="CC125" s="65"/>
      <c r="CD125" s="66"/>
    </row>
    <row r="126" spans="1:82" ht="7.5" customHeight="1" x14ac:dyDescent="0.45">
      <c r="A126" s="542"/>
      <c r="B126" s="543"/>
      <c r="C126" s="543"/>
      <c r="D126" s="543"/>
      <c r="E126" s="543"/>
      <c r="F126" s="543"/>
      <c r="G126" s="543"/>
      <c r="H126" s="543"/>
      <c r="I126" s="543"/>
      <c r="J126" s="543"/>
      <c r="K126" s="543"/>
      <c r="L126" s="543"/>
      <c r="M126" s="543"/>
      <c r="N126" s="543"/>
      <c r="O126" s="543"/>
      <c r="P126" s="543"/>
      <c r="Q126" s="543"/>
      <c r="R126" s="543"/>
      <c r="S126" s="543"/>
      <c r="T126" s="543"/>
      <c r="U126" s="543"/>
      <c r="V126" s="543"/>
      <c r="W126" s="543"/>
      <c r="X126" s="543"/>
      <c r="Y126" s="543"/>
      <c r="Z126" s="543"/>
      <c r="AA126" s="543"/>
      <c r="AB126" s="543"/>
      <c r="AC126" s="543"/>
      <c r="AD126" s="543"/>
      <c r="AE126" s="543"/>
      <c r="AF126" s="543"/>
      <c r="AG126" s="543"/>
      <c r="AH126" s="546"/>
      <c r="AI126" s="546"/>
      <c r="AJ126" s="546"/>
      <c r="AK126" s="546"/>
      <c r="AL126" s="546"/>
      <c r="AM126" s="546"/>
      <c r="AN126" s="546"/>
      <c r="AO126" s="547"/>
      <c r="AP126" s="519"/>
      <c r="AQ126" s="520"/>
      <c r="AR126" s="520"/>
      <c r="AS126" s="76"/>
      <c r="AT126" s="76"/>
      <c r="AU126" s="76"/>
      <c r="AV126" s="76"/>
      <c r="AW126" s="76"/>
      <c r="AX126" s="76"/>
      <c r="AY126" s="76"/>
      <c r="AZ126" s="76"/>
      <c r="BA126" s="76"/>
      <c r="BB126" s="76"/>
      <c r="BC126" s="76"/>
      <c r="BD126" s="76"/>
      <c r="BE126" s="76"/>
      <c r="BF126" s="76"/>
      <c r="BG126" s="76"/>
      <c r="BH126" s="76"/>
      <c r="BI126" s="76"/>
      <c r="BJ126" s="76"/>
      <c r="BK126" s="76"/>
      <c r="BL126" s="76"/>
      <c r="BM126" s="76"/>
      <c r="BN126" s="76"/>
      <c r="BO126" s="76"/>
      <c r="BP126" s="76"/>
      <c r="BQ126" s="76"/>
      <c r="BR126" s="76"/>
      <c r="BS126" s="76"/>
      <c r="BT126" s="76"/>
      <c r="BU126" s="76"/>
      <c r="BV126" s="76"/>
      <c r="BW126" s="76"/>
      <c r="BX126" s="76"/>
      <c r="BY126" s="76"/>
      <c r="BZ126" s="76"/>
      <c r="CA126" s="76"/>
      <c r="CB126" s="76"/>
      <c r="CC126" s="76"/>
      <c r="CD126" s="77"/>
    </row>
    <row r="127" spans="1:82" ht="7.5" customHeight="1" x14ac:dyDescent="0.45">
      <c r="A127" s="542"/>
      <c r="B127" s="543"/>
      <c r="C127" s="543"/>
      <c r="D127" s="543"/>
      <c r="E127" s="543"/>
      <c r="F127" s="543"/>
      <c r="G127" s="543"/>
      <c r="H127" s="543"/>
      <c r="I127" s="543"/>
      <c r="J127" s="543"/>
      <c r="K127" s="543"/>
      <c r="L127" s="543"/>
      <c r="M127" s="543"/>
      <c r="N127" s="543"/>
      <c r="O127" s="543"/>
      <c r="P127" s="543"/>
      <c r="Q127" s="543"/>
      <c r="R127" s="543"/>
      <c r="S127" s="543"/>
      <c r="T127" s="543"/>
      <c r="U127" s="543"/>
      <c r="V127" s="543"/>
      <c r="W127" s="543"/>
      <c r="X127" s="543"/>
      <c r="Y127" s="543"/>
      <c r="Z127" s="543"/>
      <c r="AA127" s="543"/>
      <c r="AB127" s="543"/>
      <c r="AC127" s="543"/>
      <c r="AD127" s="543"/>
      <c r="AE127" s="543"/>
      <c r="AF127" s="543"/>
      <c r="AG127" s="543"/>
      <c r="AH127" s="546"/>
      <c r="AI127" s="546"/>
      <c r="AJ127" s="546"/>
      <c r="AK127" s="546"/>
      <c r="AL127" s="546"/>
      <c r="AM127" s="546"/>
      <c r="AN127" s="546"/>
      <c r="AO127" s="547"/>
      <c r="AP127" s="519"/>
      <c r="AQ127" s="520"/>
      <c r="AR127" s="520"/>
      <c r="AS127" s="255" t="s">
        <v>155</v>
      </c>
      <c r="AT127" s="255"/>
      <c r="AU127" s="255"/>
      <c r="AV127" s="255"/>
      <c r="AW127" s="255"/>
      <c r="AX127" s="530"/>
      <c r="AY127" s="530"/>
      <c r="AZ127" s="530"/>
      <c r="BA127" s="530"/>
      <c r="BB127" s="530"/>
      <c r="BC127" s="530"/>
      <c r="BD127" s="554" t="s">
        <v>3</v>
      </c>
      <c r="BE127" s="554"/>
      <c r="BF127" s="530"/>
      <c r="BG127" s="530"/>
      <c r="BH127" s="530"/>
      <c r="BI127" s="530"/>
      <c r="BJ127" s="530"/>
      <c r="BK127" s="554" t="s">
        <v>4</v>
      </c>
      <c r="BL127" s="554"/>
      <c r="BM127" s="554" t="s">
        <v>156</v>
      </c>
      <c r="BN127" s="554"/>
      <c r="BO127" s="530"/>
      <c r="BP127" s="530"/>
      <c r="BQ127" s="530"/>
      <c r="BR127" s="530"/>
      <c r="BS127" s="530"/>
      <c r="BT127" s="530"/>
      <c r="BU127" s="554" t="s">
        <v>3</v>
      </c>
      <c r="BV127" s="554"/>
      <c r="BW127" s="530"/>
      <c r="BX127" s="530"/>
      <c r="BY127" s="530"/>
      <c r="BZ127" s="530"/>
      <c r="CA127" s="530"/>
      <c r="CB127" s="554" t="s">
        <v>4</v>
      </c>
      <c r="CC127" s="554"/>
      <c r="CD127" s="83"/>
    </row>
    <row r="128" spans="1:82" ht="7.5" customHeight="1" x14ac:dyDescent="0.45">
      <c r="A128" s="544"/>
      <c r="B128" s="545"/>
      <c r="C128" s="545"/>
      <c r="D128" s="545"/>
      <c r="E128" s="545"/>
      <c r="F128" s="545"/>
      <c r="G128" s="545"/>
      <c r="H128" s="545"/>
      <c r="I128" s="545"/>
      <c r="J128" s="545"/>
      <c r="K128" s="545"/>
      <c r="L128" s="545"/>
      <c r="M128" s="545"/>
      <c r="N128" s="545"/>
      <c r="O128" s="545"/>
      <c r="P128" s="545"/>
      <c r="Q128" s="545"/>
      <c r="R128" s="545"/>
      <c r="S128" s="545"/>
      <c r="T128" s="545"/>
      <c r="U128" s="545"/>
      <c r="V128" s="545"/>
      <c r="W128" s="545"/>
      <c r="X128" s="545"/>
      <c r="Y128" s="545"/>
      <c r="Z128" s="545"/>
      <c r="AA128" s="545"/>
      <c r="AB128" s="545"/>
      <c r="AC128" s="545"/>
      <c r="AD128" s="545"/>
      <c r="AE128" s="545"/>
      <c r="AF128" s="545"/>
      <c r="AG128" s="545"/>
      <c r="AH128" s="548"/>
      <c r="AI128" s="548"/>
      <c r="AJ128" s="548"/>
      <c r="AK128" s="548"/>
      <c r="AL128" s="548"/>
      <c r="AM128" s="548"/>
      <c r="AN128" s="548"/>
      <c r="AO128" s="549"/>
      <c r="AP128" s="522"/>
      <c r="AQ128" s="523"/>
      <c r="AR128" s="523"/>
      <c r="AS128" s="358"/>
      <c r="AT128" s="358"/>
      <c r="AU128" s="358"/>
      <c r="AV128" s="358"/>
      <c r="AW128" s="358"/>
      <c r="AX128" s="555"/>
      <c r="AY128" s="555"/>
      <c r="AZ128" s="555"/>
      <c r="BA128" s="555"/>
      <c r="BB128" s="555"/>
      <c r="BC128" s="555"/>
      <c r="BD128" s="375"/>
      <c r="BE128" s="375"/>
      <c r="BF128" s="555"/>
      <c r="BG128" s="555"/>
      <c r="BH128" s="555"/>
      <c r="BI128" s="555"/>
      <c r="BJ128" s="555"/>
      <c r="BK128" s="375"/>
      <c r="BL128" s="375"/>
      <c r="BM128" s="375"/>
      <c r="BN128" s="375"/>
      <c r="BO128" s="555"/>
      <c r="BP128" s="555"/>
      <c r="BQ128" s="555"/>
      <c r="BR128" s="555"/>
      <c r="BS128" s="555"/>
      <c r="BT128" s="555"/>
      <c r="BU128" s="375"/>
      <c r="BV128" s="375"/>
      <c r="BW128" s="555"/>
      <c r="BX128" s="555"/>
      <c r="BY128" s="555"/>
      <c r="BZ128" s="555"/>
      <c r="CA128" s="555"/>
      <c r="CB128" s="375"/>
      <c r="CC128" s="375"/>
      <c r="CD128" s="85"/>
    </row>
    <row r="129" spans="1:82" ht="7.5" customHeight="1" x14ac:dyDescent="0.45">
      <c r="A129" s="516"/>
      <c r="B129" s="517"/>
      <c r="C129" s="517"/>
      <c r="D129" s="441" t="s">
        <v>157</v>
      </c>
      <c r="E129" s="441"/>
      <c r="F129" s="441"/>
      <c r="G129" s="441"/>
      <c r="H129" s="441"/>
      <c r="I129" s="441"/>
      <c r="J129" s="441"/>
      <c r="K129" s="441"/>
      <c r="L129" s="441"/>
      <c r="M129" s="441"/>
      <c r="N129" s="441"/>
      <c r="O129" s="441"/>
      <c r="P129" s="441"/>
      <c r="Q129" s="441"/>
      <c r="R129" s="441"/>
      <c r="S129" s="441"/>
      <c r="T129" s="441"/>
      <c r="U129" s="441"/>
      <c r="V129" s="441"/>
      <c r="W129" s="441"/>
      <c r="X129" s="441"/>
      <c r="Y129" s="441"/>
      <c r="Z129" s="441"/>
      <c r="AA129" s="441"/>
      <c r="AB129" s="441"/>
      <c r="AC129" s="441"/>
      <c r="AD129" s="441"/>
      <c r="AE129" s="441"/>
      <c r="AF129" s="441"/>
      <c r="AG129" s="441"/>
      <c r="AH129" s="441"/>
      <c r="AI129" s="441"/>
      <c r="AJ129" s="441"/>
      <c r="AK129" s="441"/>
      <c r="AL129" s="441"/>
      <c r="AM129" s="441"/>
      <c r="AN129" s="441"/>
      <c r="AO129" s="442"/>
      <c r="AP129" s="516"/>
      <c r="AQ129" s="517"/>
      <c r="AR129" s="517"/>
      <c r="AS129" s="717" t="s">
        <v>158</v>
      </c>
      <c r="AT129" s="65"/>
      <c r="AU129" s="65"/>
      <c r="AV129" s="65"/>
      <c r="AW129" s="65"/>
      <c r="AX129" s="65"/>
      <c r="AY129" s="65"/>
      <c r="AZ129" s="65"/>
      <c r="BA129" s="65"/>
      <c r="BB129" s="65"/>
      <c r="BC129" s="65"/>
      <c r="BD129" s="65"/>
      <c r="BE129" s="65"/>
      <c r="BF129" s="65"/>
      <c r="BG129" s="65"/>
      <c r="BH129" s="65"/>
      <c r="BI129" s="65"/>
      <c r="BJ129" s="65"/>
      <c r="BK129" s="65"/>
      <c r="BL129" s="65"/>
      <c r="BM129" s="65"/>
      <c r="BN129" s="65"/>
      <c r="BO129" s="65"/>
      <c r="BP129" s="65"/>
      <c r="BQ129" s="65"/>
      <c r="BR129" s="65"/>
      <c r="BS129" s="65"/>
      <c r="BT129" s="65"/>
      <c r="BU129" s="65"/>
      <c r="BV129" s="65"/>
      <c r="BW129" s="65"/>
      <c r="BX129" s="65"/>
      <c r="BY129" s="65"/>
      <c r="BZ129" s="65"/>
      <c r="CA129" s="65"/>
      <c r="CB129" s="65"/>
      <c r="CC129" s="65"/>
      <c r="CD129" s="66"/>
    </row>
    <row r="130" spans="1:82" ht="7.5" customHeight="1" x14ac:dyDescent="0.45">
      <c r="A130" s="519"/>
      <c r="B130" s="520"/>
      <c r="C130" s="520"/>
      <c r="D130" s="250"/>
      <c r="E130" s="250"/>
      <c r="F130" s="250"/>
      <c r="G130" s="250"/>
      <c r="H130" s="250"/>
      <c r="I130" s="250"/>
      <c r="J130" s="250"/>
      <c r="K130" s="250"/>
      <c r="L130" s="250"/>
      <c r="M130" s="250"/>
      <c r="N130" s="250"/>
      <c r="O130" s="250"/>
      <c r="P130" s="250"/>
      <c r="Q130" s="250"/>
      <c r="R130" s="250"/>
      <c r="S130" s="250"/>
      <c r="T130" s="250"/>
      <c r="U130" s="250"/>
      <c r="V130" s="250"/>
      <c r="W130" s="250"/>
      <c r="X130" s="250"/>
      <c r="Y130" s="250"/>
      <c r="Z130" s="250"/>
      <c r="AA130" s="250"/>
      <c r="AB130" s="250"/>
      <c r="AC130" s="250"/>
      <c r="AD130" s="250"/>
      <c r="AE130" s="250"/>
      <c r="AF130" s="250"/>
      <c r="AG130" s="250"/>
      <c r="AH130" s="250"/>
      <c r="AI130" s="250"/>
      <c r="AJ130" s="250"/>
      <c r="AK130" s="250"/>
      <c r="AL130" s="250"/>
      <c r="AM130" s="250"/>
      <c r="AN130" s="250"/>
      <c r="AO130" s="443"/>
      <c r="AP130" s="519"/>
      <c r="AQ130" s="520"/>
      <c r="AR130" s="520"/>
      <c r="AS130" s="76"/>
      <c r="AT130" s="76"/>
      <c r="AU130" s="76"/>
      <c r="AV130" s="76"/>
      <c r="AW130" s="76"/>
      <c r="AX130" s="76"/>
      <c r="AY130" s="76"/>
      <c r="AZ130" s="76"/>
      <c r="BA130" s="76"/>
      <c r="BB130" s="76"/>
      <c r="BC130" s="76"/>
      <c r="BD130" s="76"/>
      <c r="BE130" s="76"/>
      <c r="BF130" s="76"/>
      <c r="BG130" s="76"/>
      <c r="BH130" s="76"/>
      <c r="BI130" s="76"/>
      <c r="BJ130" s="76"/>
      <c r="BK130" s="76"/>
      <c r="BL130" s="76"/>
      <c r="BM130" s="76"/>
      <c r="BN130" s="76"/>
      <c r="BO130" s="76"/>
      <c r="BP130" s="76"/>
      <c r="BQ130" s="76"/>
      <c r="BR130" s="76"/>
      <c r="BS130" s="76"/>
      <c r="BT130" s="76"/>
      <c r="BU130" s="76"/>
      <c r="BV130" s="76"/>
      <c r="BW130" s="76"/>
      <c r="BX130" s="76"/>
      <c r="BY130" s="76"/>
      <c r="BZ130" s="76"/>
      <c r="CA130" s="76"/>
      <c r="CB130" s="76"/>
      <c r="CC130" s="76"/>
      <c r="CD130" s="77"/>
    </row>
    <row r="131" spans="1:82" ht="7.5" customHeight="1" x14ac:dyDescent="0.45">
      <c r="A131" s="519"/>
      <c r="B131" s="520"/>
      <c r="C131" s="520"/>
      <c r="D131" s="250"/>
      <c r="E131" s="250"/>
      <c r="F131" s="250"/>
      <c r="G131" s="250"/>
      <c r="H131" s="250"/>
      <c r="I131" s="250"/>
      <c r="J131" s="250"/>
      <c r="K131" s="250"/>
      <c r="L131" s="250"/>
      <c r="M131" s="250"/>
      <c r="N131" s="250"/>
      <c r="O131" s="250"/>
      <c r="P131" s="250"/>
      <c r="Q131" s="250"/>
      <c r="R131" s="250"/>
      <c r="S131" s="250"/>
      <c r="T131" s="250"/>
      <c r="U131" s="250"/>
      <c r="V131" s="250"/>
      <c r="W131" s="250"/>
      <c r="X131" s="250"/>
      <c r="Y131" s="250"/>
      <c r="Z131" s="250"/>
      <c r="AA131" s="250"/>
      <c r="AB131" s="250"/>
      <c r="AC131" s="250"/>
      <c r="AD131" s="250"/>
      <c r="AE131" s="250"/>
      <c r="AF131" s="250"/>
      <c r="AG131" s="250"/>
      <c r="AH131" s="250"/>
      <c r="AI131" s="250"/>
      <c r="AJ131" s="250"/>
      <c r="AK131" s="250"/>
      <c r="AL131" s="250"/>
      <c r="AM131" s="250"/>
      <c r="AN131" s="250"/>
      <c r="AO131" s="443"/>
      <c r="AP131" s="86"/>
      <c r="AQ131" s="87"/>
      <c r="AR131" s="87"/>
      <c r="AS131" s="87"/>
      <c r="AT131" s="87"/>
      <c r="AU131" s="87"/>
      <c r="AV131" s="87"/>
      <c r="AW131" s="87"/>
      <c r="AX131" s="87"/>
      <c r="AY131" s="87"/>
      <c r="AZ131" s="87"/>
      <c r="BA131" s="87"/>
      <c r="BB131" s="87"/>
      <c r="BC131" s="87"/>
      <c r="BD131" s="87"/>
      <c r="BE131" s="87"/>
      <c r="BF131" s="87"/>
      <c r="BG131" s="87"/>
      <c r="BH131" s="87"/>
      <c r="BI131" s="87"/>
      <c r="BJ131" s="87"/>
      <c r="BK131" s="87"/>
      <c r="BL131" s="87"/>
      <c r="BM131" s="87"/>
      <c r="BN131" s="87"/>
      <c r="BO131" s="87"/>
      <c r="BP131" s="87"/>
      <c r="BQ131" s="87"/>
      <c r="BR131" s="87"/>
      <c r="BS131" s="87"/>
      <c r="BT131" s="87"/>
      <c r="BU131" s="87"/>
      <c r="BV131" s="87"/>
      <c r="BW131" s="87"/>
      <c r="BX131" s="87"/>
      <c r="BY131" s="87"/>
      <c r="BZ131" s="87"/>
      <c r="CA131" s="87"/>
      <c r="CB131" s="87"/>
      <c r="CC131" s="87"/>
      <c r="CD131" s="88"/>
    </row>
    <row r="132" spans="1:82" ht="7.5" customHeight="1" x14ac:dyDescent="0.45">
      <c r="A132" s="556" t="s">
        <v>16</v>
      </c>
      <c r="B132" s="557"/>
      <c r="C132" s="557"/>
      <c r="D132" s="558"/>
      <c r="E132" s="558"/>
      <c r="F132" s="558"/>
      <c r="G132" s="558"/>
      <c r="H132" s="558"/>
      <c r="I132" s="558"/>
      <c r="J132" s="558"/>
      <c r="K132" s="558"/>
      <c r="L132" s="558"/>
      <c r="M132" s="558"/>
      <c r="N132" s="558"/>
      <c r="O132" s="558"/>
      <c r="P132" s="558"/>
      <c r="Q132" s="558"/>
      <c r="R132" s="558"/>
      <c r="S132" s="558"/>
      <c r="T132" s="558"/>
      <c r="U132" s="558"/>
      <c r="V132" s="558"/>
      <c r="W132" s="558"/>
      <c r="X132" s="558"/>
      <c r="Y132" s="558"/>
      <c r="Z132" s="558"/>
      <c r="AA132" s="558"/>
      <c r="AB132" s="558"/>
      <c r="AC132" s="558"/>
      <c r="AD132" s="558"/>
      <c r="AE132" s="558"/>
      <c r="AF132" s="558"/>
      <c r="AG132" s="558"/>
      <c r="AH132" s="558"/>
      <c r="AI132" s="558"/>
      <c r="AJ132" s="558"/>
      <c r="AK132" s="558"/>
      <c r="AL132" s="558"/>
      <c r="AM132" s="558"/>
      <c r="AN132" s="558"/>
      <c r="AO132" s="559"/>
      <c r="AP132" s="86"/>
      <c r="AQ132" s="87"/>
      <c r="AR132" s="87"/>
      <c r="AS132" s="87"/>
      <c r="AT132" s="87"/>
      <c r="AU132" s="87"/>
      <c r="AV132" s="87"/>
      <c r="AW132" s="87"/>
      <c r="AX132" s="87"/>
      <c r="AY132" s="87"/>
      <c r="AZ132" s="87"/>
      <c r="BA132" s="87"/>
      <c r="BB132" s="87"/>
      <c r="BC132" s="87"/>
      <c r="BD132" s="87"/>
      <c r="BE132" s="87"/>
      <c r="BF132" s="87"/>
      <c r="BG132" s="87"/>
      <c r="BH132" s="87"/>
      <c r="BI132" s="87"/>
      <c r="BJ132" s="87"/>
      <c r="BK132" s="87"/>
      <c r="BL132" s="87"/>
      <c r="BM132" s="87"/>
      <c r="BN132" s="87"/>
      <c r="BO132" s="87"/>
      <c r="BP132" s="87"/>
      <c r="BQ132" s="87"/>
      <c r="BR132" s="87"/>
      <c r="BS132" s="87"/>
      <c r="BT132" s="87"/>
      <c r="BU132" s="87"/>
      <c r="BV132" s="87"/>
      <c r="BW132" s="87"/>
      <c r="BX132" s="87"/>
      <c r="BY132" s="87"/>
      <c r="BZ132" s="87"/>
      <c r="CA132" s="87"/>
      <c r="CB132" s="87"/>
      <c r="CC132" s="87"/>
      <c r="CD132" s="88"/>
    </row>
    <row r="133" spans="1:82" ht="7.5" customHeight="1" x14ac:dyDescent="0.45">
      <c r="A133" s="556"/>
      <c r="B133" s="557"/>
      <c r="C133" s="557"/>
      <c r="D133" s="558"/>
      <c r="E133" s="558"/>
      <c r="F133" s="558"/>
      <c r="G133" s="558"/>
      <c r="H133" s="558"/>
      <c r="I133" s="558"/>
      <c r="J133" s="558"/>
      <c r="K133" s="558"/>
      <c r="L133" s="558"/>
      <c r="M133" s="558"/>
      <c r="N133" s="558"/>
      <c r="O133" s="558"/>
      <c r="P133" s="558"/>
      <c r="Q133" s="558"/>
      <c r="R133" s="558"/>
      <c r="S133" s="558"/>
      <c r="T133" s="558"/>
      <c r="U133" s="558"/>
      <c r="V133" s="558"/>
      <c r="W133" s="558"/>
      <c r="X133" s="558"/>
      <c r="Y133" s="558"/>
      <c r="Z133" s="558"/>
      <c r="AA133" s="558"/>
      <c r="AB133" s="558"/>
      <c r="AC133" s="558"/>
      <c r="AD133" s="558"/>
      <c r="AE133" s="558"/>
      <c r="AF133" s="558"/>
      <c r="AG133" s="558"/>
      <c r="AH133" s="558"/>
      <c r="AI133" s="558"/>
      <c r="AJ133" s="558"/>
      <c r="AK133" s="558"/>
      <c r="AL133" s="558"/>
      <c r="AM133" s="558"/>
      <c r="AN133" s="558"/>
      <c r="AO133" s="559"/>
      <c r="AP133" s="86"/>
      <c r="AQ133" s="87"/>
      <c r="AR133" s="87"/>
      <c r="AS133" s="87"/>
      <c r="AT133" s="87"/>
      <c r="AU133" s="87"/>
      <c r="AV133" s="87"/>
      <c r="AW133" s="87"/>
      <c r="AX133" s="87"/>
      <c r="AY133" s="87"/>
      <c r="AZ133" s="87"/>
      <c r="BA133" s="87"/>
      <c r="BB133" s="87"/>
      <c r="BC133" s="87"/>
      <c r="BD133" s="87"/>
      <c r="BE133" s="87"/>
      <c r="BF133" s="87"/>
      <c r="BG133" s="87"/>
      <c r="BH133" s="87"/>
      <c r="BI133" s="87"/>
      <c r="BJ133" s="87"/>
      <c r="BK133" s="87"/>
      <c r="BL133" s="87"/>
      <c r="BM133" s="87"/>
      <c r="BN133" s="87"/>
      <c r="BO133" s="87"/>
      <c r="BP133" s="87"/>
      <c r="BQ133" s="87"/>
      <c r="BR133" s="87"/>
      <c r="BS133" s="87"/>
      <c r="BT133" s="87"/>
      <c r="BU133" s="87"/>
      <c r="BV133" s="87"/>
      <c r="BW133" s="87"/>
      <c r="BX133" s="87"/>
      <c r="BY133" s="87"/>
      <c r="BZ133" s="87"/>
      <c r="CA133" s="87"/>
      <c r="CB133" s="87"/>
      <c r="CC133" s="87"/>
      <c r="CD133" s="88"/>
    </row>
    <row r="134" spans="1:82" ht="7.5" customHeight="1" x14ac:dyDescent="0.45">
      <c r="A134" s="560" t="s">
        <v>159</v>
      </c>
      <c r="B134" s="561"/>
      <c r="C134" s="561"/>
      <c r="D134" s="561"/>
      <c r="E134" s="561"/>
      <c r="F134" s="561"/>
      <c r="G134" s="561"/>
      <c r="H134" s="561"/>
      <c r="I134" s="564"/>
      <c r="J134" s="564"/>
      <c r="K134" s="564"/>
      <c r="L134" s="564"/>
      <c r="M134" s="566" t="s">
        <v>3</v>
      </c>
      <c r="N134" s="566"/>
      <c r="O134" s="568"/>
      <c r="P134" s="568"/>
      <c r="Q134" s="570" t="s">
        <v>160</v>
      </c>
      <c r="R134" s="570"/>
      <c r="S134" s="568"/>
      <c r="T134" s="568"/>
      <c r="U134" s="570" t="s">
        <v>161</v>
      </c>
      <c r="V134" s="570"/>
      <c r="W134" s="566" t="s">
        <v>156</v>
      </c>
      <c r="X134" s="566"/>
      <c r="Y134" s="564"/>
      <c r="Z134" s="564"/>
      <c r="AA134" s="564"/>
      <c r="AB134" s="564"/>
      <c r="AC134" s="566" t="s">
        <v>3</v>
      </c>
      <c r="AD134" s="566"/>
      <c r="AE134" s="568"/>
      <c r="AF134" s="568"/>
      <c r="AG134" s="570" t="s">
        <v>160</v>
      </c>
      <c r="AH134" s="570"/>
      <c r="AI134" s="568"/>
      <c r="AJ134" s="568"/>
      <c r="AK134" s="554" t="s">
        <v>161</v>
      </c>
      <c r="AL134" s="554"/>
      <c r="AM134" s="572" t="s">
        <v>162</v>
      </c>
      <c r="AN134" s="572"/>
      <c r="AO134" s="573"/>
      <c r="AP134" s="86"/>
      <c r="AQ134" s="87"/>
      <c r="AR134" s="87"/>
      <c r="AS134" s="87"/>
      <c r="AT134" s="87"/>
      <c r="AU134" s="87"/>
      <c r="AV134" s="87"/>
      <c r="AW134" s="87"/>
      <c r="AX134" s="87"/>
      <c r="AY134" s="87"/>
      <c r="AZ134" s="87"/>
      <c r="BA134" s="87"/>
      <c r="BB134" s="87"/>
      <c r="BC134" s="87"/>
      <c r="BD134" s="87"/>
      <c r="BE134" s="87"/>
      <c r="BF134" s="87"/>
      <c r="BG134" s="87"/>
      <c r="BH134" s="87"/>
      <c r="BI134" s="87"/>
      <c r="BJ134" s="87"/>
      <c r="BK134" s="87"/>
      <c r="BL134" s="87"/>
      <c r="BM134" s="87"/>
      <c r="BN134" s="87"/>
      <c r="BO134" s="87"/>
      <c r="BP134" s="87"/>
      <c r="BQ134" s="87"/>
      <c r="BR134" s="87"/>
      <c r="BS134" s="87"/>
      <c r="BT134" s="87"/>
      <c r="BU134" s="87"/>
      <c r="BV134" s="87"/>
      <c r="BW134" s="87"/>
      <c r="BX134" s="87"/>
      <c r="BY134" s="87"/>
      <c r="BZ134" s="87"/>
      <c r="CA134" s="87"/>
      <c r="CB134" s="87"/>
      <c r="CC134" s="87"/>
      <c r="CD134" s="88"/>
    </row>
    <row r="135" spans="1:82" ht="7.5" customHeight="1" x14ac:dyDescent="0.45">
      <c r="A135" s="562"/>
      <c r="B135" s="563"/>
      <c r="C135" s="563"/>
      <c r="D135" s="563"/>
      <c r="E135" s="563"/>
      <c r="F135" s="563"/>
      <c r="G135" s="563"/>
      <c r="H135" s="563"/>
      <c r="I135" s="565"/>
      <c r="J135" s="565"/>
      <c r="K135" s="565"/>
      <c r="L135" s="565"/>
      <c r="M135" s="567"/>
      <c r="N135" s="567"/>
      <c r="O135" s="569"/>
      <c r="P135" s="569"/>
      <c r="Q135" s="571"/>
      <c r="R135" s="571"/>
      <c r="S135" s="569"/>
      <c r="T135" s="569"/>
      <c r="U135" s="571"/>
      <c r="V135" s="571"/>
      <c r="W135" s="567"/>
      <c r="X135" s="567"/>
      <c r="Y135" s="565"/>
      <c r="Z135" s="565"/>
      <c r="AA135" s="565"/>
      <c r="AB135" s="565"/>
      <c r="AC135" s="567"/>
      <c r="AD135" s="567"/>
      <c r="AE135" s="569"/>
      <c r="AF135" s="569"/>
      <c r="AG135" s="571"/>
      <c r="AH135" s="571"/>
      <c r="AI135" s="569"/>
      <c r="AJ135" s="569"/>
      <c r="AK135" s="375"/>
      <c r="AL135" s="375"/>
      <c r="AM135" s="574"/>
      <c r="AN135" s="574"/>
      <c r="AO135" s="575"/>
      <c r="AP135" s="89"/>
      <c r="AQ135" s="90"/>
      <c r="AR135" s="90"/>
      <c r="AS135" s="90"/>
      <c r="AT135" s="90"/>
      <c r="AU135" s="90"/>
      <c r="AV135" s="90"/>
      <c r="AW135" s="90"/>
      <c r="AX135" s="90"/>
      <c r="AY135" s="90"/>
      <c r="AZ135" s="90"/>
      <c r="BA135" s="90"/>
      <c r="BB135" s="90"/>
      <c r="BC135" s="90"/>
      <c r="BD135" s="90"/>
      <c r="BE135" s="90"/>
      <c r="BF135" s="90"/>
      <c r="BG135" s="90"/>
      <c r="BH135" s="90"/>
      <c r="BI135" s="90"/>
      <c r="BJ135" s="90"/>
      <c r="BK135" s="90"/>
      <c r="BL135" s="90"/>
      <c r="BM135" s="90"/>
      <c r="BN135" s="90"/>
      <c r="BO135" s="90"/>
      <c r="BP135" s="90"/>
      <c r="BQ135" s="90"/>
      <c r="BR135" s="90"/>
      <c r="BS135" s="90"/>
      <c r="BT135" s="90"/>
      <c r="BU135" s="90"/>
      <c r="BV135" s="90"/>
      <c r="BW135" s="90"/>
      <c r="BX135" s="90"/>
      <c r="BY135" s="90"/>
      <c r="BZ135" s="90"/>
      <c r="CA135" s="90"/>
      <c r="CB135" s="90"/>
      <c r="CC135" s="90"/>
      <c r="CD135" s="91"/>
    </row>
    <row r="136" spans="1:82" ht="7.5" customHeight="1" x14ac:dyDescent="0.4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92"/>
      <c r="AF136" s="93"/>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c r="BJ136" s="6"/>
      <c r="BK136" s="6"/>
      <c r="BL136" s="6"/>
      <c r="BM136" s="6"/>
      <c r="BN136" s="6"/>
      <c r="BO136" s="6"/>
      <c r="BP136" s="6"/>
      <c r="BQ136" s="6"/>
      <c r="BR136" s="6"/>
      <c r="BS136" s="6"/>
      <c r="BT136" s="6"/>
      <c r="BU136" s="6"/>
      <c r="BV136" s="6"/>
      <c r="BW136" s="6"/>
      <c r="BX136" s="6"/>
      <c r="BY136" s="6"/>
      <c r="BZ136" s="6"/>
      <c r="CA136" s="6"/>
      <c r="CB136" s="6"/>
      <c r="CC136" s="6"/>
      <c r="CD136" s="6"/>
    </row>
    <row r="137" spans="1:82" ht="6.6" customHeight="1" x14ac:dyDescent="0.45">
      <c r="A137" s="360" t="s">
        <v>163</v>
      </c>
      <c r="B137" s="576"/>
      <c r="C137" s="576"/>
      <c r="D137" s="576"/>
      <c r="E137" s="576"/>
      <c r="F137" s="576"/>
      <c r="G137" s="576"/>
      <c r="H137" s="576"/>
      <c r="I137" s="576"/>
      <c r="J137" s="576"/>
      <c r="K137" s="576"/>
      <c r="L137" s="576"/>
      <c r="M137" s="361"/>
      <c r="N137"/>
      <c r="O137"/>
      <c r="P137"/>
      <c r="Q137"/>
      <c r="R137"/>
      <c r="S137"/>
      <c r="T137"/>
      <c r="U137"/>
      <c r="V137"/>
      <c r="W137"/>
      <c r="X137"/>
      <c r="Y137"/>
      <c r="Z137"/>
      <c r="AA137"/>
      <c r="AB137"/>
      <c r="AC137"/>
      <c r="AD137"/>
      <c r="AE137"/>
      <c r="AF137"/>
      <c r="AG137"/>
      <c r="AH137"/>
      <c r="AI137"/>
      <c r="AJ137"/>
      <c r="AK137"/>
      <c r="AL137"/>
      <c r="AM137"/>
      <c r="AN137" s="360" t="s">
        <v>164</v>
      </c>
      <c r="AO137" s="576"/>
      <c r="AP137" s="576"/>
      <c r="AQ137" s="576"/>
      <c r="AR137" s="576"/>
      <c r="AS137" s="576"/>
      <c r="AT137" s="576"/>
      <c r="AU137" s="576"/>
      <c r="AV137" s="576"/>
      <c r="AW137" s="576"/>
      <c r="AX137" s="576"/>
      <c r="AY137" s="576"/>
      <c r="AZ137" s="576"/>
      <c r="BA137" s="576"/>
      <c r="BB137" s="361"/>
      <c r="BC137" s="72" t="s">
        <v>165</v>
      </c>
      <c r="BD137" s="73"/>
      <c r="BE137" s="73"/>
      <c r="BF137" s="73"/>
      <c r="BG137" s="73"/>
      <c r="BH137" s="73"/>
      <c r="BI137" s="73"/>
      <c r="BJ137" s="73"/>
      <c r="BK137" s="73"/>
      <c r="BL137" s="73"/>
      <c r="BM137" s="73"/>
      <c r="BN137" s="73"/>
      <c r="BO137" s="73"/>
      <c r="BP137" s="73"/>
      <c r="BQ137" s="73"/>
      <c r="BR137" s="73"/>
      <c r="BS137" s="73"/>
      <c r="BT137" s="73"/>
      <c r="BU137" s="73"/>
      <c r="BV137" s="73"/>
      <c r="BW137" s="73"/>
      <c r="BX137" s="73"/>
      <c r="BY137" s="73"/>
      <c r="BZ137" s="73"/>
      <c r="CA137" s="73"/>
      <c r="CB137" s="73"/>
      <c r="CC137" s="73"/>
      <c r="CD137"/>
    </row>
    <row r="138" spans="1:82" ht="6.6" customHeight="1" x14ac:dyDescent="0.45">
      <c r="A138" s="362"/>
      <c r="B138" s="577"/>
      <c r="C138" s="577"/>
      <c r="D138" s="577"/>
      <c r="E138" s="577"/>
      <c r="F138" s="577"/>
      <c r="G138" s="577"/>
      <c r="H138" s="577"/>
      <c r="I138" s="577"/>
      <c r="J138" s="577"/>
      <c r="K138" s="577"/>
      <c r="L138" s="577"/>
      <c r="M138" s="363"/>
      <c r="N138"/>
      <c r="O138"/>
      <c r="P138"/>
      <c r="Q138"/>
      <c r="R138"/>
      <c r="S138"/>
      <c r="T138"/>
      <c r="U138"/>
      <c r="V138"/>
      <c r="W138"/>
      <c r="X138"/>
      <c r="Y138"/>
      <c r="Z138"/>
      <c r="AA138"/>
      <c r="AB138"/>
      <c r="AC138"/>
      <c r="AD138"/>
      <c r="AE138"/>
      <c r="AF138"/>
      <c r="AG138"/>
      <c r="AH138"/>
      <c r="AI138"/>
      <c r="AJ138"/>
      <c r="AK138"/>
      <c r="AL138"/>
      <c r="AM138"/>
      <c r="AN138" s="362"/>
      <c r="AO138" s="577"/>
      <c r="AP138" s="577"/>
      <c r="AQ138" s="577"/>
      <c r="AR138" s="577"/>
      <c r="AS138" s="577"/>
      <c r="AT138" s="577"/>
      <c r="AU138" s="577"/>
      <c r="AV138" s="577"/>
      <c r="AW138" s="577"/>
      <c r="AX138" s="577"/>
      <c r="AY138" s="577"/>
      <c r="AZ138" s="577"/>
      <c r="BA138" s="577"/>
      <c r="BB138" s="363"/>
      <c r="BC138" s="74"/>
      <c r="BD138" s="75"/>
      <c r="BE138" s="75"/>
      <c r="BF138" s="75"/>
      <c r="BG138" s="75"/>
      <c r="BH138" s="75"/>
      <c r="BI138" s="75"/>
      <c r="BJ138" s="75"/>
      <c r="BK138" s="75"/>
      <c r="BL138" s="75"/>
      <c r="BM138" s="75"/>
      <c r="BN138" s="75"/>
      <c r="BO138" s="75"/>
      <c r="BP138" s="75"/>
      <c r="BQ138" s="75"/>
      <c r="BR138" s="75"/>
      <c r="BS138" s="75"/>
      <c r="BT138" s="75"/>
      <c r="BU138" s="75"/>
      <c r="BV138" s="75"/>
      <c r="BW138" s="75"/>
      <c r="BX138" s="75"/>
      <c r="BY138" s="75"/>
      <c r="BZ138" s="75"/>
      <c r="CA138" s="75"/>
      <c r="CB138" s="75"/>
      <c r="CC138" s="75"/>
      <c r="CD138"/>
    </row>
    <row r="139" spans="1:82" ht="6.6" customHeight="1" x14ac:dyDescent="0.45">
      <c r="A139" s="360" t="s">
        <v>166</v>
      </c>
      <c r="B139" s="576"/>
      <c r="C139" s="576"/>
      <c r="D139" s="576"/>
      <c r="E139" s="576"/>
      <c r="F139" s="576"/>
      <c r="G139" s="576"/>
      <c r="H139" s="576"/>
      <c r="I139" s="576"/>
      <c r="J139" s="576"/>
      <c r="K139" s="576"/>
      <c r="L139" s="576"/>
      <c r="M139" s="576"/>
      <c r="N139" s="576"/>
      <c r="O139" s="576"/>
      <c r="P139" s="576"/>
      <c r="Q139" s="576"/>
      <c r="R139" s="576"/>
      <c r="S139" s="576"/>
      <c r="T139" s="576"/>
      <c r="U139" s="576"/>
      <c r="V139" s="576"/>
      <c r="W139" s="361"/>
      <c r="X139" s="576" t="s">
        <v>167</v>
      </c>
      <c r="Y139" s="576"/>
      <c r="Z139" s="576"/>
      <c r="AA139" s="576"/>
      <c r="AB139" s="576"/>
      <c r="AC139" s="576"/>
      <c r="AD139" s="576"/>
      <c r="AE139" s="576"/>
      <c r="AF139" s="576"/>
      <c r="AG139" s="576"/>
      <c r="AH139" s="576"/>
      <c r="AI139" s="576"/>
      <c r="AJ139" s="576"/>
      <c r="AK139" s="576"/>
      <c r="AL139" s="361"/>
      <c r="AM139"/>
      <c r="AN139" s="579" t="s">
        <v>36</v>
      </c>
      <c r="AO139" s="442"/>
      <c r="AP139" s="429" t="s">
        <v>168</v>
      </c>
      <c r="AQ139" s="429"/>
      <c r="AR139" s="429"/>
      <c r="AS139" s="429"/>
      <c r="AT139" s="429"/>
      <c r="AU139" s="429"/>
      <c r="AV139" s="429"/>
      <c r="AW139" s="429"/>
      <c r="AX139" s="429"/>
      <c r="AY139" s="429"/>
      <c r="AZ139" s="429" t="s">
        <v>169</v>
      </c>
      <c r="BA139" s="429"/>
      <c r="BB139" s="429"/>
      <c r="BC139" s="429"/>
      <c r="BD139" s="429"/>
      <c r="BE139" s="429"/>
      <c r="BF139" s="429"/>
      <c r="BG139" s="429"/>
      <c r="BH139" s="429"/>
      <c r="BI139" s="429"/>
      <c r="BJ139" s="59" t="s">
        <v>28</v>
      </c>
      <c r="BK139" s="60"/>
      <c r="BL139" s="60"/>
      <c r="BM139" s="60"/>
      <c r="BN139" s="60"/>
      <c r="BO139" s="60"/>
      <c r="BP139" s="60"/>
      <c r="BQ139" s="60"/>
      <c r="BR139" s="60"/>
      <c r="BS139" s="61"/>
      <c r="BT139" s="429" t="s">
        <v>170</v>
      </c>
      <c r="BU139" s="429"/>
      <c r="BV139" s="429"/>
      <c r="BW139" s="429"/>
      <c r="BX139" s="429"/>
      <c r="BY139" s="429"/>
      <c r="BZ139" s="429"/>
      <c r="CA139" s="429"/>
      <c r="CB139" s="429"/>
      <c r="CC139" s="429"/>
      <c r="CD139" s="429"/>
    </row>
    <row r="140" spans="1:82" ht="6.6" customHeight="1" x14ac:dyDescent="0.45">
      <c r="A140" s="364"/>
      <c r="B140" s="578"/>
      <c r="C140" s="578"/>
      <c r="D140" s="578"/>
      <c r="E140" s="578"/>
      <c r="F140" s="578"/>
      <c r="G140" s="578"/>
      <c r="H140" s="578"/>
      <c r="I140" s="578"/>
      <c r="J140" s="578"/>
      <c r="K140" s="578"/>
      <c r="L140" s="578"/>
      <c r="M140" s="578"/>
      <c r="N140" s="578"/>
      <c r="O140" s="578"/>
      <c r="P140" s="578"/>
      <c r="Q140" s="578"/>
      <c r="R140" s="578"/>
      <c r="S140" s="578"/>
      <c r="T140" s="578"/>
      <c r="U140" s="578"/>
      <c r="V140" s="578"/>
      <c r="W140" s="365"/>
      <c r="X140" s="578"/>
      <c r="Y140" s="578"/>
      <c r="Z140" s="578"/>
      <c r="AA140" s="578"/>
      <c r="AB140" s="578"/>
      <c r="AC140" s="578"/>
      <c r="AD140" s="578"/>
      <c r="AE140" s="578"/>
      <c r="AF140" s="578"/>
      <c r="AG140" s="578"/>
      <c r="AH140" s="578"/>
      <c r="AI140" s="578"/>
      <c r="AJ140" s="578"/>
      <c r="AK140" s="578"/>
      <c r="AL140" s="365"/>
      <c r="AM140"/>
      <c r="AN140" s="539"/>
      <c r="AO140" s="443"/>
      <c r="AP140" s="429"/>
      <c r="AQ140" s="429"/>
      <c r="AR140" s="429"/>
      <c r="AS140" s="429"/>
      <c r="AT140" s="429"/>
      <c r="AU140" s="429"/>
      <c r="AV140" s="429"/>
      <c r="AW140" s="429"/>
      <c r="AX140" s="429"/>
      <c r="AY140" s="429"/>
      <c r="AZ140" s="429"/>
      <c r="BA140" s="429"/>
      <c r="BB140" s="429"/>
      <c r="BC140" s="429"/>
      <c r="BD140" s="429"/>
      <c r="BE140" s="429"/>
      <c r="BF140" s="429"/>
      <c r="BG140" s="429"/>
      <c r="BH140" s="429"/>
      <c r="BI140" s="429"/>
      <c r="BJ140" s="62"/>
      <c r="BK140" s="63"/>
      <c r="BL140" s="63"/>
      <c r="BM140" s="63"/>
      <c r="BN140" s="63"/>
      <c r="BO140" s="63"/>
      <c r="BP140" s="63"/>
      <c r="BQ140" s="63"/>
      <c r="BR140" s="63"/>
      <c r="BS140" s="64"/>
      <c r="BT140" s="429"/>
      <c r="BU140" s="429"/>
      <c r="BV140" s="429"/>
      <c r="BW140" s="429"/>
      <c r="BX140" s="429"/>
      <c r="BY140" s="429"/>
      <c r="BZ140" s="429"/>
      <c r="CA140" s="429"/>
      <c r="CB140" s="429"/>
      <c r="CC140" s="581"/>
      <c r="CD140" s="581"/>
    </row>
    <row r="141" spans="1:82" ht="6.6" customHeight="1" x14ac:dyDescent="0.45">
      <c r="A141" s="582"/>
      <c r="B141" s="583"/>
      <c r="C141" s="583"/>
      <c r="D141" s="583"/>
      <c r="E141" s="583"/>
      <c r="F141" s="583"/>
      <c r="G141" s="583"/>
      <c r="H141" s="583"/>
      <c r="I141" s="583"/>
      <c r="J141" s="583"/>
      <c r="K141" s="583"/>
      <c r="L141" s="583"/>
      <c r="M141" s="583"/>
      <c r="N141" s="583"/>
      <c r="O141" s="583"/>
      <c r="P141" s="583"/>
      <c r="Q141" s="583"/>
      <c r="R141" s="583"/>
      <c r="S141" s="583"/>
      <c r="T141" s="583"/>
      <c r="U141" s="583"/>
      <c r="V141" s="583"/>
      <c r="W141" s="584"/>
      <c r="X141" s="588"/>
      <c r="Y141" s="588"/>
      <c r="Z141" s="588"/>
      <c r="AA141" s="588"/>
      <c r="AB141" s="355" t="s">
        <v>4</v>
      </c>
      <c r="AC141" s="355"/>
      <c r="AD141" s="355"/>
      <c r="AE141" s="355" t="s">
        <v>156</v>
      </c>
      <c r="AF141" s="355"/>
      <c r="AG141" s="588"/>
      <c r="AH141" s="588"/>
      <c r="AI141" s="588"/>
      <c r="AJ141" s="355" t="s">
        <v>4</v>
      </c>
      <c r="AK141" s="355"/>
      <c r="AL141" s="356"/>
      <c r="AM141"/>
      <c r="AN141" s="539"/>
      <c r="AO141" s="443"/>
      <c r="AP141" s="589"/>
      <c r="AQ141" s="589"/>
      <c r="AR141" s="589"/>
      <c r="AS141" s="589"/>
      <c r="AT141" s="589"/>
      <c r="AU141" s="589"/>
      <c r="AV141" s="589"/>
      <c r="AW141" s="589"/>
      <c r="AX141" s="589"/>
      <c r="AY141" s="589"/>
      <c r="AZ141" s="589"/>
      <c r="BA141" s="589"/>
      <c r="BB141" s="589"/>
      <c r="BC141" s="589"/>
      <c r="BD141" s="589"/>
      <c r="BE141" s="589"/>
      <c r="BF141" s="589"/>
      <c r="BG141" s="589"/>
      <c r="BH141" s="589"/>
      <c r="BI141" s="589"/>
      <c r="BJ141" s="95"/>
      <c r="BK141" s="96"/>
      <c r="BL141" s="96"/>
      <c r="BM141" s="96"/>
      <c r="BN141" s="96"/>
      <c r="BO141" s="96"/>
      <c r="BP141" s="96"/>
      <c r="BQ141" s="96"/>
      <c r="BR141" s="590" t="s">
        <v>32</v>
      </c>
      <c r="BS141" s="591"/>
      <c r="BT141" s="596"/>
      <c r="BU141" s="597"/>
      <c r="BV141" s="597"/>
      <c r="BW141" s="597"/>
      <c r="BX141" s="597"/>
      <c r="BY141" s="597"/>
      <c r="BZ141" s="597"/>
      <c r="CA141" s="597"/>
      <c r="CB141" s="597"/>
      <c r="CC141" s="590" t="s">
        <v>32</v>
      </c>
      <c r="CD141" s="591"/>
    </row>
    <row r="142" spans="1:82" ht="6.6" customHeight="1" x14ac:dyDescent="0.45">
      <c r="A142" s="585"/>
      <c r="B142" s="586"/>
      <c r="C142" s="586"/>
      <c r="D142" s="586"/>
      <c r="E142" s="586"/>
      <c r="F142" s="586"/>
      <c r="G142" s="586"/>
      <c r="H142" s="586"/>
      <c r="I142" s="586"/>
      <c r="J142" s="586"/>
      <c r="K142" s="586"/>
      <c r="L142" s="586"/>
      <c r="M142" s="586"/>
      <c r="N142" s="586"/>
      <c r="O142" s="586"/>
      <c r="P142" s="586"/>
      <c r="Q142" s="586"/>
      <c r="R142" s="586"/>
      <c r="S142" s="586"/>
      <c r="T142" s="586"/>
      <c r="U142" s="586"/>
      <c r="V142" s="586"/>
      <c r="W142" s="587"/>
      <c r="X142" s="555"/>
      <c r="Y142" s="555"/>
      <c r="Z142" s="555"/>
      <c r="AA142" s="555"/>
      <c r="AB142" s="358"/>
      <c r="AC142" s="358"/>
      <c r="AD142" s="358"/>
      <c r="AE142" s="358"/>
      <c r="AF142" s="358"/>
      <c r="AG142" s="555"/>
      <c r="AH142" s="555"/>
      <c r="AI142" s="555"/>
      <c r="AJ142" s="358"/>
      <c r="AK142" s="358"/>
      <c r="AL142" s="359"/>
      <c r="AM142"/>
      <c r="AN142" s="539"/>
      <c r="AO142" s="443"/>
      <c r="AP142" s="589"/>
      <c r="AQ142" s="589"/>
      <c r="AR142" s="589"/>
      <c r="AS142" s="589"/>
      <c r="AT142" s="589"/>
      <c r="AU142" s="589"/>
      <c r="AV142" s="589"/>
      <c r="AW142" s="589"/>
      <c r="AX142" s="589"/>
      <c r="AY142" s="589"/>
      <c r="AZ142" s="589"/>
      <c r="BA142" s="589"/>
      <c r="BB142" s="589"/>
      <c r="BC142" s="589"/>
      <c r="BD142" s="589"/>
      <c r="BE142" s="589"/>
      <c r="BF142" s="589"/>
      <c r="BG142" s="589"/>
      <c r="BH142" s="589"/>
      <c r="BI142" s="589"/>
      <c r="BJ142" s="97"/>
      <c r="BK142" s="98"/>
      <c r="BL142" s="98"/>
      <c r="BM142" s="98"/>
      <c r="BN142" s="98"/>
      <c r="BO142" s="98"/>
      <c r="BP142" s="98"/>
      <c r="BQ142" s="98"/>
      <c r="BR142" s="592"/>
      <c r="BS142" s="593"/>
      <c r="BT142" s="598"/>
      <c r="BU142" s="599"/>
      <c r="BV142" s="599"/>
      <c r="BW142" s="599"/>
      <c r="BX142" s="599"/>
      <c r="BY142" s="599"/>
      <c r="BZ142" s="599"/>
      <c r="CA142" s="599"/>
      <c r="CB142" s="599"/>
      <c r="CC142" s="592"/>
      <c r="CD142" s="593"/>
    </row>
    <row r="143" spans="1:82" ht="6.6" customHeight="1" x14ac:dyDescent="0.45">
      <c r="A143" s="582"/>
      <c r="B143" s="583"/>
      <c r="C143" s="583"/>
      <c r="D143" s="583"/>
      <c r="E143" s="583"/>
      <c r="F143" s="583"/>
      <c r="G143" s="583"/>
      <c r="H143" s="583"/>
      <c r="I143" s="583"/>
      <c r="J143" s="583"/>
      <c r="K143" s="583"/>
      <c r="L143" s="583"/>
      <c r="M143" s="583"/>
      <c r="N143" s="583"/>
      <c r="O143" s="583"/>
      <c r="P143" s="583"/>
      <c r="Q143" s="583"/>
      <c r="R143" s="583"/>
      <c r="S143" s="583"/>
      <c r="T143" s="583"/>
      <c r="U143" s="583"/>
      <c r="V143" s="583"/>
      <c r="W143" s="584"/>
      <c r="X143" s="588"/>
      <c r="Y143" s="588"/>
      <c r="Z143" s="588"/>
      <c r="AA143" s="588"/>
      <c r="AB143" s="355" t="s">
        <v>4</v>
      </c>
      <c r="AC143" s="355"/>
      <c r="AD143" s="355"/>
      <c r="AE143" s="355" t="s">
        <v>156</v>
      </c>
      <c r="AF143" s="355"/>
      <c r="AG143" s="588"/>
      <c r="AH143" s="588"/>
      <c r="AI143" s="588"/>
      <c r="AJ143" s="355" t="s">
        <v>4</v>
      </c>
      <c r="AK143" s="355"/>
      <c r="AL143" s="356"/>
      <c r="AM143"/>
      <c r="AN143" s="539"/>
      <c r="AO143" s="443"/>
      <c r="AP143" s="589"/>
      <c r="AQ143" s="589"/>
      <c r="AR143" s="589"/>
      <c r="AS143" s="589"/>
      <c r="AT143" s="589"/>
      <c r="AU143" s="589"/>
      <c r="AV143" s="589"/>
      <c r="AW143" s="589"/>
      <c r="AX143" s="589"/>
      <c r="AY143" s="589"/>
      <c r="AZ143" s="589"/>
      <c r="BA143" s="589"/>
      <c r="BB143" s="589"/>
      <c r="BC143" s="589"/>
      <c r="BD143" s="589"/>
      <c r="BE143" s="589"/>
      <c r="BF143" s="589"/>
      <c r="BG143" s="589"/>
      <c r="BH143" s="589"/>
      <c r="BI143" s="589"/>
      <c r="BJ143" s="99"/>
      <c r="BK143" s="100"/>
      <c r="BL143" s="100"/>
      <c r="BM143" s="100"/>
      <c r="BN143" s="100"/>
      <c r="BO143" s="100"/>
      <c r="BP143" s="100"/>
      <c r="BQ143" s="100"/>
      <c r="BR143" s="594"/>
      <c r="BS143" s="595"/>
      <c r="BT143" s="598"/>
      <c r="BU143" s="599"/>
      <c r="BV143" s="599"/>
      <c r="BW143" s="599"/>
      <c r="BX143" s="599"/>
      <c r="BY143" s="599"/>
      <c r="BZ143" s="599"/>
      <c r="CA143" s="599"/>
      <c r="CB143" s="599"/>
      <c r="CC143" s="592"/>
      <c r="CD143" s="593"/>
    </row>
    <row r="144" spans="1:82" ht="6.6" customHeight="1" x14ac:dyDescent="0.45">
      <c r="A144" s="585"/>
      <c r="B144" s="586"/>
      <c r="C144" s="586"/>
      <c r="D144" s="586"/>
      <c r="E144" s="586"/>
      <c r="F144" s="586"/>
      <c r="G144" s="586"/>
      <c r="H144" s="586"/>
      <c r="I144" s="586"/>
      <c r="J144" s="586"/>
      <c r="K144" s="586"/>
      <c r="L144" s="586"/>
      <c r="M144" s="586"/>
      <c r="N144" s="586"/>
      <c r="O144" s="586"/>
      <c r="P144" s="586"/>
      <c r="Q144" s="586"/>
      <c r="R144" s="586"/>
      <c r="S144" s="586"/>
      <c r="T144" s="586"/>
      <c r="U144" s="586"/>
      <c r="V144" s="586"/>
      <c r="W144" s="587"/>
      <c r="X144" s="555"/>
      <c r="Y144" s="555"/>
      <c r="Z144" s="555"/>
      <c r="AA144" s="555"/>
      <c r="AB144" s="358"/>
      <c r="AC144" s="358"/>
      <c r="AD144" s="358"/>
      <c r="AE144" s="358"/>
      <c r="AF144" s="358"/>
      <c r="AG144" s="555"/>
      <c r="AH144" s="555"/>
      <c r="AI144" s="555"/>
      <c r="AJ144" s="358"/>
      <c r="AK144" s="358"/>
      <c r="AL144" s="359"/>
      <c r="AM144"/>
      <c r="AN144" s="539"/>
      <c r="AO144" s="443"/>
      <c r="AP144" s="589"/>
      <c r="AQ144" s="589"/>
      <c r="AR144" s="589"/>
      <c r="AS144" s="589"/>
      <c r="AT144" s="589"/>
      <c r="AU144" s="589"/>
      <c r="AV144" s="589"/>
      <c r="AW144" s="589"/>
      <c r="AX144" s="589"/>
      <c r="AY144" s="589"/>
      <c r="AZ144" s="589"/>
      <c r="BA144" s="589"/>
      <c r="BB144" s="589"/>
      <c r="BC144" s="589"/>
      <c r="BD144" s="589"/>
      <c r="BE144" s="589"/>
      <c r="BF144" s="589"/>
      <c r="BG144" s="589"/>
      <c r="BH144" s="589"/>
      <c r="BI144" s="589"/>
      <c r="BJ144" s="95"/>
      <c r="BK144" s="96"/>
      <c r="BL144" s="96"/>
      <c r="BM144" s="96"/>
      <c r="BN144" s="96"/>
      <c r="BO144" s="96"/>
      <c r="BP144" s="96"/>
      <c r="BQ144" s="96"/>
      <c r="BR144" s="590" t="s">
        <v>32</v>
      </c>
      <c r="BS144" s="591"/>
      <c r="BT144" s="598"/>
      <c r="BU144" s="599"/>
      <c r="BV144" s="599"/>
      <c r="BW144" s="599"/>
      <c r="BX144" s="599"/>
      <c r="BY144" s="599"/>
      <c r="BZ144" s="599"/>
      <c r="CA144" s="599"/>
      <c r="CB144" s="599"/>
      <c r="CC144" s="592"/>
      <c r="CD144" s="593"/>
    </row>
    <row r="145" spans="1:82" ht="6.6" customHeight="1" x14ac:dyDescent="0.45">
      <c r="A145" s="602"/>
      <c r="B145" s="602"/>
      <c r="C145" s="602"/>
      <c r="D145" s="602"/>
      <c r="E145" s="248" t="s">
        <v>171</v>
      </c>
      <c r="F145" s="248"/>
      <c r="G145" s="248"/>
      <c r="H145" s="248"/>
      <c r="I145" s="248"/>
      <c r="J145" s="248"/>
      <c r="K145" s="248"/>
      <c r="L145" s="248"/>
      <c r="M145" s="248"/>
      <c r="N145" s="248"/>
      <c r="O145" s="248" t="s">
        <v>172</v>
      </c>
      <c r="P145" s="248"/>
      <c r="Q145" s="248"/>
      <c r="R145" s="248"/>
      <c r="S145" s="248"/>
      <c r="T145" s="248"/>
      <c r="U145" s="248"/>
      <c r="V145" s="248" t="s">
        <v>173</v>
      </c>
      <c r="W145" s="248"/>
      <c r="X145" s="248"/>
      <c r="Y145" s="248"/>
      <c r="Z145" s="248"/>
      <c r="AA145" s="248"/>
      <c r="AB145" s="248"/>
      <c r="AC145" s="248"/>
      <c r="AD145" s="248"/>
      <c r="AE145" s="248"/>
      <c r="AF145" s="248"/>
      <c r="AG145" s="248"/>
      <c r="AH145" s="248"/>
      <c r="AI145" s="248"/>
      <c r="AJ145" s="248"/>
      <c r="AK145" s="248"/>
      <c r="AL145" s="248"/>
      <c r="AM145"/>
      <c r="AN145" s="539"/>
      <c r="AO145" s="443"/>
      <c r="AP145" s="589"/>
      <c r="AQ145" s="589"/>
      <c r="AR145" s="589"/>
      <c r="AS145" s="589"/>
      <c r="AT145" s="589"/>
      <c r="AU145" s="589"/>
      <c r="AV145" s="589"/>
      <c r="AW145" s="589"/>
      <c r="AX145" s="589"/>
      <c r="AY145" s="589"/>
      <c r="AZ145" s="589"/>
      <c r="BA145" s="589"/>
      <c r="BB145" s="589"/>
      <c r="BC145" s="589"/>
      <c r="BD145" s="589"/>
      <c r="BE145" s="589"/>
      <c r="BF145" s="589"/>
      <c r="BG145" s="589"/>
      <c r="BH145" s="589"/>
      <c r="BI145" s="589"/>
      <c r="BJ145" s="97"/>
      <c r="BK145" s="98"/>
      <c r="BL145" s="98"/>
      <c r="BM145" s="98"/>
      <c r="BN145" s="98"/>
      <c r="BO145" s="98"/>
      <c r="BP145" s="98"/>
      <c r="BQ145" s="98"/>
      <c r="BR145" s="592"/>
      <c r="BS145" s="593"/>
      <c r="BT145" s="598"/>
      <c r="BU145" s="599"/>
      <c r="BV145" s="599"/>
      <c r="BW145" s="599"/>
      <c r="BX145" s="599"/>
      <c r="BY145" s="599"/>
      <c r="BZ145" s="599"/>
      <c r="CA145" s="599"/>
      <c r="CB145" s="599"/>
      <c r="CC145" s="592"/>
      <c r="CD145" s="593"/>
    </row>
    <row r="146" spans="1:82" ht="6.6" customHeight="1" x14ac:dyDescent="0.45">
      <c r="A146" s="602"/>
      <c r="B146" s="602"/>
      <c r="C146" s="602"/>
      <c r="D146" s="602"/>
      <c r="E146" s="248"/>
      <c r="F146" s="248"/>
      <c r="G146" s="248"/>
      <c r="H146" s="248"/>
      <c r="I146" s="248"/>
      <c r="J146" s="248"/>
      <c r="K146" s="248"/>
      <c r="L146" s="248"/>
      <c r="M146" s="248"/>
      <c r="N146" s="248"/>
      <c r="O146" s="248"/>
      <c r="P146" s="248"/>
      <c r="Q146" s="248"/>
      <c r="R146" s="248"/>
      <c r="S146" s="248"/>
      <c r="T146" s="248"/>
      <c r="U146" s="248"/>
      <c r="V146" s="248"/>
      <c r="W146" s="248"/>
      <c r="X146" s="248"/>
      <c r="Y146" s="248"/>
      <c r="Z146" s="248"/>
      <c r="AA146" s="248"/>
      <c r="AB146" s="248"/>
      <c r="AC146" s="248"/>
      <c r="AD146" s="248"/>
      <c r="AE146" s="248"/>
      <c r="AF146" s="248"/>
      <c r="AG146" s="248"/>
      <c r="AH146" s="248"/>
      <c r="AI146" s="248"/>
      <c r="AJ146" s="248"/>
      <c r="AK146" s="248"/>
      <c r="AL146" s="248"/>
      <c r="AM146"/>
      <c r="AN146" s="580"/>
      <c r="AO146" s="444"/>
      <c r="AP146" s="589"/>
      <c r="AQ146" s="589"/>
      <c r="AR146" s="589"/>
      <c r="AS146" s="589"/>
      <c r="AT146" s="589"/>
      <c r="AU146" s="589"/>
      <c r="AV146" s="589"/>
      <c r="AW146" s="589"/>
      <c r="AX146" s="589"/>
      <c r="AY146" s="589"/>
      <c r="AZ146" s="589"/>
      <c r="BA146" s="589"/>
      <c r="BB146" s="589"/>
      <c r="BC146" s="589"/>
      <c r="BD146" s="589"/>
      <c r="BE146" s="589"/>
      <c r="BF146" s="589"/>
      <c r="BG146" s="589"/>
      <c r="BH146" s="589"/>
      <c r="BI146" s="589"/>
      <c r="BJ146" s="99"/>
      <c r="BK146" s="100"/>
      <c r="BL146" s="100"/>
      <c r="BM146" s="100"/>
      <c r="BN146" s="100"/>
      <c r="BO146" s="100"/>
      <c r="BP146" s="100"/>
      <c r="BQ146" s="100"/>
      <c r="BR146" s="594"/>
      <c r="BS146" s="595"/>
      <c r="BT146" s="600"/>
      <c r="BU146" s="601"/>
      <c r="BV146" s="601"/>
      <c r="BW146" s="601"/>
      <c r="BX146" s="601"/>
      <c r="BY146" s="601"/>
      <c r="BZ146" s="601"/>
      <c r="CA146" s="601"/>
      <c r="CB146" s="601"/>
      <c r="CC146" s="594"/>
      <c r="CD146" s="595"/>
    </row>
    <row r="147" spans="1:82" ht="6.6" customHeight="1" x14ac:dyDescent="0.45">
      <c r="A147" s="246" t="s">
        <v>174</v>
      </c>
      <c r="B147" s="246"/>
      <c r="C147" s="246"/>
      <c r="D147" s="246"/>
      <c r="E147" s="603"/>
      <c r="F147" s="604"/>
      <c r="G147" s="604"/>
      <c r="H147" s="604"/>
      <c r="I147" s="604"/>
      <c r="J147" s="604"/>
      <c r="K147" s="604"/>
      <c r="L147" s="604"/>
      <c r="M147" s="590" t="s">
        <v>32</v>
      </c>
      <c r="N147" s="591"/>
      <c r="O147" s="582"/>
      <c r="P147" s="583"/>
      <c r="Q147" s="583"/>
      <c r="R147" s="583"/>
      <c r="S147" s="583"/>
      <c r="T147" s="590" t="s">
        <v>5</v>
      </c>
      <c r="U147" s="591"/>
      <c r="V147" s="603"/>
      <c r="W147" s="604"/>
      <c r="X147" s="604"/>
      <c r="Y147" s="604"/>
      <c r="Z147" s="604"/>
      <c r="AA147" s="604"/>
      <c r="AB147" s="604"/>
      <c r="AC147" s="604"/>
      <c r="AD147" s="604"/>
      <c r="AE147" s="604"/>
      <c r="AF147" s="604"/>
      <c r="AG147" s="604"/>
      <c r="AH147" s="604"/>
      <c r="AI147" s="604"/>
      <c r="AJ147" s="604"/>
      <c r="AK147" s="590" t="s">
        <v>32</v>
      </c>
      <c r="AL147" s="591"/>
      <c r="AM147"/>
      <c r="AN147" s="267"/>
      <c r="AO147" s="267"/>
      <c r="AP147" s="607" t="s">
        <v>175</v>
      </c>
      <c r="AQ147" s="607"/>
      <c r="AR147" s="607"/>
      <c r="AS147" s="607"/>
      <c r="AT147" s="607"/>
      <c r="AU147" s="607"/>
      <c r="AV147" s="607"/>
      <c r="AW147" s="607"/>
      <c r="AX147" s="607"/>
      <c r="AY147" s="607"/>
      <c r="AZ147" s="612" t="s">
        <v>176</v>
      </c>
      <c r="BA147" s="612"/>
      <c r="BB147" s="612"/>
      <c r="BC147" s="612"/>
      <c r="BD147" s="612"/>
      <c r="BE147" s="612"/>
      <c r="BF147" s="612"/>
      <c r="BG147" s="612"/>
      <c r="BH147" s="612"/>
      <c r="BI147" s="612"/>
      <c r="BJ147" s="734" t="s">
        <v>177</v>
      </c>
      <c r="BK147" s="735"/>
      <c r="BL147" s="735"/>
      <c r="BM147" s="735"/>
      <c r="BN147" s="736"/>
      <c r="BO147" s="612" t="s">
        <v>178</v>
      </c>
      <c r="BP147" s="612"/>
      <c r="BQ147" s="612"/>
      <c r="BR147" s="612"/>
      <c r="BS147" s="612"/>
      <c r="BT147" s="607" t="s">
        <v>179</v>
      </c>
      <c r="BU147" s="607"/>
      <c r="BV147" s="607"/>
      <c r="BW147" s="607"/>
      <c r="BX147" s="607"/>
      <c r="BY147" s="607"/>
      <c r="BZ147" s="607"/>
      <c r="CA147" s="607"/>
      <c r="CB147" s="607"/>
      <c r="CC147" s="607"/>
      <c r="CD147" s="607"/>
    </row>
    <row r="148" spans="1:82" ht="6.6" customHeight="1" x14ac:dyDescent="0.45">
      <c r="A148" s="246"/>
      <c r="B148" s="246"/>
      <c r="C148" s="246"/>
      <c r="D148" s="246"/>
      <c r="E148" s="605"/>
      <c r="F148" s="606"/>
      <c r="G148" s="606"/>
      <c r="H148" s="606"/>
      <c r="I148" s="606"/>
      <c r="J148" s="606"/>
      <c r="K148" s="606"/>
      <c r="L148" s="606"/>
      <c r="M148" s="594"/>
      <c r="N148" s="595"/>
      <c r="O148" s="585"/>
      <c r="P148" s="586"/>
      <c r="Q148" s="586"/>
      <c r="R148" s="586"/>
      <c r="S148" s="586"/>
      <c r="T148" s="594"/>
      <c r="U148" s="595"/>
      <c r="V148" s="605"/>
      <c r="W148" s="606"/>
      <c r="X148" s="606"/>
      <c r="Y148" s="606"/>
      <c r="Z148" s="606"/>
      <c r="AA148" s="606"/>
      <c r="AB148" s="606"/>
      <c r="AC148" s="606"/>
      <c r="AD148" s="606"/>
      <c r="AE148" s="606"/>
      <c r="AF148" s="606"/>
      <c r="AG148" s="606"/>
      <c r="AH148" s="606"/>
      <c r="AI148" s="606"/>
      <c r="AJ148" s="606"/>
      <c r="AK148" s="594"/>
      <c r="AL148" s="595"/>
      <c r="AM148"/>
      <c r="AN148" s="267"/>
      <c r="AO148" s="267"/>
      <c r="AP148" s="607"/>
      <c r="AQ148" s="607"/>
      <c r="AR148" s="607"/>
      <c r="AS148" s="607"/>
      <c r="AT148" s="607"/>
      <c r="AU148" s="607"/>
      <c r="AV148" s="607"/>
      <c r="AW148" s="607"/>
      <c r="AX148" s="607"/>
      <c r="AY148" s="607"/>
      <c r="AZ148" s="612"/>
      <c r="BA148" s="612"/>
      <c r="BB148" s="612"/>
      <c r="BC148" s="612"/>
      <c r="BD148" s="612"/>
      <c r="BE148" s="612"/>
      <c r="BF148" s="612"/>
      <c r="BG148" s="612"/>
      <c r="BH148" s="612"/>
      <c r="BI148" s="612"/>
      <c r="BJ148" s="737"/>
      <c r="BK148" s="738"/>
      <c r="BL148" s="738"/>
      <c r="BM148" s="738"/>
      <c r="BN148" s="739"/>
      <c r="BO148" s="612"/>
      <c r="BP148" s="612"/>
      <c r="BQ148" s="612"/>
      <c r="BR148" s="612"/>
      <c r="BS148" s="612"/>
      <c r="BT148" s="607"/>
      <c r="BU148" s="607"/>
      <c r="BV148" s="607"/>
      <c r="BW148" s="607"/>
      <c r="BX148" s="607"/>
      <c r="BY148" s="607"/>
      <c r="BZ148" s="607"/>
      <c r="CA148" s="607"/>
      <c r="CB148" s="607"/>
      <c r="CC148" s="607"/>
      <c r="CD148" s="607"/>
    </row>
    <row r="149" spans="1:82" ht="6.6" customHeight="1" x14ac:dyDescent="0.45">
      <c r="A149" s="246" t="s">
        <v>180</v>
      </c>
      <c r="B149" s="246"/>
      <c r="C149" s="246"/>
      <c r="D149" s="246"/>
      <c r="E149" s="603"/>
      <c r="F149" s="604"/>
      <c r="G149" s="604"/>
      <c r="H149" s="604"/>
      <c r="I149" s="604"/>
      <c r="J149" s="604"/>
      <c r="K149" s="604"/>
      <c r="L149" s="604"/>
      <c r="M149" s="590" t="s">
        <v>32</v>
      </c>
      <c r="N149" s="591"/>
      <c r="O149" s="582"/>
      <c r="P149" s="583"/>
      <c r="Q149" s="583"/>
      <c r="R149" s="583"/>
      <c r="S149" s="583"/>
      <c r="T149" s="590" t="s">
        <v>5</v>
      </c>
      <c r="U149" s="591"/>
      <c r="V149" s="603"/>
      <c r="W149" s="604"/>
      <c r="X149" s="604"/>
      <c r="Y149" s="604"/>
      <c r="Z149" s="604"/>
      <c r="AA149" s="604"/>
      <c r="AB149" s="604"/>
      <c r="AC149" s="604"/>
      <c r="AD149" s="604"/>
      <c r="AE149" s="604"/>
      <c r="AF149" s="604"/>
      <c r="AG149" s="604"/>
      <c r="AH149" s="604"/>
      <c r="AI149" s="604"/>
      <c r="AJ149" s="604"/>
      <c r="AK149" s="590" t="s">
        <v>32</v>
      </c>
      <c r="AL149" s="591"/>
      <c r="AM149"/>
      <c r="AN149" s="608" t="s">
        <v>39</v>
      </c>
      <c r="AO149" s="609"/>
      <c r="AP149" s="589"/>
      <c r="AQ149" s="589"/>
      <c r="AR149" s="589"/>
      <c r="AS149" s="589"/>
      <c r="AT149" s="589"/>
      <c r="AU149" s="589"/>
      <c r="AV149" s="589"/>
      <c r="AW149" s="589"/>
      <c r="AX149" s="589"/>
      <c r="AY149" s="589"/>
      <c r="AZ149" s="589"/>
      <c r="BA149" s="589"/>
      <c r="BB149" s="589"/>
      <c r="BC149" s="589"/>
      <c r="BD149" s="589"/>
      <c r="BE149" s="589"/>
      <c r="BF149" s="589"/>
      <c r="BG149" s="589"/>
      <c r="BH149" s="589"/>
      <c r="BI149" s="589"/>
      <c r="BJ149" s="101"/>
      <c r="BK149" s="102"/>
      <c r="BL149" s="102"/>
      <c r="BM149" s="102"/>
      <c r="BN149" s="103"/>
      <c r="BO149" s="614"/>
      <c r="BP149" s="615"/>
      <c r="BQ149" s="615"/>
      <c r="BR149" s="615"/>
      <c r="BS149" s="616"/>
      <c r="BT149" s="626"/>
      <c r="BU149" s="627"/>
      <c r="BV149" s="627"/>
      <c r="BW149" s="627"/>
      <c r="BX149" s="627"/>
      <c r="BY149" s="627"/>
      <c r="BZ149" s="627"/>
      <c r="CA149" s="627"/>
      <c r="CB149" s="627"/>
      <c r="CC149" s="590" t="s">
        <v>32</v>
      </c>
      <c r="CD149" s="591"/>
    </row>
    <row r="150" spans="1:82" ht="6.6" customHeight="1" x14ac:dyDescent="0.45">
      <c r="A150" s="246"/>
      <c r="B150" s="246"/>
      <c r="C150" s="246"/>
      <c r="D150" s="246"/>
      <c r="E150" s="605"/>
      <c r="F150" s="606"/>
      <c r="G150" s="606"/>
      <c r="H150" s="606"/>
      <c r="I150" s="606"/>
      <c r="J150" s="606"/>
      <c r="K150" s="606"/>
      <c r="L150" s="606"/>
      <c r="M150" s="594"/>
      <c r="N150" s="595"/>
      <c r="O150" s="585"/>
      <c r="P150" s="586"/>
      <c r="Q150" s="586"/>
      <c r="R150" s="586"/>
      <c r="S150" s="586"/>
      <c r="T150" s="594"/>
      <c r="U150" s="595"/>
      <c r="V150" s="605"/>
      <c r="W150" s="606"/>
      <c r="X150" s="606"/>
      <c r="Y150" s="606"/>
      <c r="Z150" s="606"/>
      <c r="AA150" s="606"/>
      <c r="AB150" s="606"/>
      <c r="AC150" s="606"/>
      <c r="AD150" s="606"/>
      <c r="AE150" s="606"/>
      <c r="AF150" s="606"/>
      <c r="AG150" s="606"/>
      <c r="AH150" s="606"/>
      <c r="AI150" s="606"/>
      <c r="AJ150" s="606"/>
      <c r="AK150" s="594"/>
      <c r="AL150" s="595"/>
      <c r="AM150"/>
      <c r="AN150" s="608"/>
      <c r="AO150" s="609"/>
      <c r="AP150" s="589"/>
      <c r="AQ150" s="589"/>
      <c r="AR150" s="589"/>
      <c r="AS150" s="589"/>
      <c r="AT150" s="589"/>
      <c r="AU150" s="589"/>
      <c r="AV150" s="589"/>
      <c r="AW150" s="589"/>
      <c r="AX150" s="589"/>
      <c r="AY150" s="589"/>
      <c r="AZ150" s="589"/>
      <c r="BA150" s="589"/>
      <c r="BB150" s="589"/>
      <c r="BC150" s="589"/>
      <c r="BD150" s="589"/>
      <c r="BE150" s="589"/>
      <c r="BF150" s="589"/>
      <c r="BG150" s="589"/>
      <c r="BH150" s="589"/>
      <c r="BI150" s="589"/>
      <c r="BJ150" s="104"/>
      <c r="BK150" s="105"/>
      <c r="BL150" s="105"/>
      <c r="BM150" s="105"/>
      <c r="BN150" s="106"/>
      <c r="BO150" s="617"/>
      <c r="BP150" s="618"/>
      <c r="BQ150" s="618"/>
      <c r="BR150" s="618"/>
      <c r="BS150" s="619"/>
      <c r="BT150" s="628"/>
      <c r="BU150" s="629"/>
      <c r="BV150" s="629"/>
      <c r="BW150" s="629"/>
      <c r="BX150" s="629"/>
      <c r="BY150" s="629"/>
      <c r="BZ150" s="629"/>
      <c r="CA150" s="629"/>
      <c r="CB150" s="629"/>
      <c r="CC150" s="592"/>
      <c r="CD150" s="593"/>
    </row>
    <row r="151" spans="1:82" ht="6.6" customHeight="1" x14ac:dyDescent="0.25">
      <c r="A151" s="246" t="s">
        <v>181</v>
      </c>
      <c r="B151" s="246"/>
      <c r="C151" s="246"/>
      <c r="D151" s="246"/>
      <c r="E151" s="603"/>
      <c r="F151" s="604"/>
      <c r="G151" s="604"/>
      <c r="H151" s="604"/>
      <c r="I151" s="604"/>
      <c r="J151" s="604"/>
      <c r="K151" s="604"/>
      <c r="L151" s="604"/>
      <c r="M151" s="590" t="s">
        <v>32</v>
      </c>
      <c r="N151" s="591"/>
      <c r="O151" s="582"/>
      <c r="P151" s="583"/>
      <c r="Q151" s="583"/>
      <c r="R151" s="583"/>
      <c r="S151" s="583"/>
      <c r="T151" s="590" t="s">
        <v>5</v>
      </c>
      <c r="U151" s="591"/>
      <c r="V151" s="603"/>
      <c r="W151" s="604"/>
      <c r="X151" s="604"/>
      <c r="Y151" s="604"/>
      <c r="Z151" s="604"/>
      <c r="AA151" s="604"/>
      <c r="AB151" s="604"/>
      <c r="AC151" s="604"/>
      <c r="AD151" s="604"/>
      <c r="AE151" s="604"/>
      <c r="AF151" s="604"/>
      <c r="AG151" s="604"/>
      <c r="AH151" s="604"/>
      <c r="AI151" s="604"/>
      <c r="AJ151" s="604"/>
      <c r="AK151" s="590" t="s">
        <v>32</v>
      </c>
      <c r="AL151" s="591"/>
      <c r="AM151"/>
      <c r="AN151" s="608"/>
      <c r="AO151" s="609"/>
      <c r="AP151" s="589"/>
      <c r="AQ151" s="589"/>
      <c r="AR151" s="589"/>
      <c r="AS151" s="589"/>
      <c r="AT151" s="589"/>
      <c r="AU151" s="589"/>
      <c r="AV151" s="589"/>
      <c r="AW151" s="589"/>
      <c r="AX151" s="589"/>
      <c r="AY151" s="589"/>
      <c r="AZ151" s="589"/>
      <c r="BA151" s="589"/>
      <c r="BB151" s="589"/>
      <c r="BC151" s="589"/>
      <c r="BD151" s="589"/>
      <c r="BE151" s="589"/>
      <c r="BF151" s="589"/>
      <c r="BG151" s="589"/>
      <c r="BH151" s="589"/>
      <c r="BI151" s="589"/>
      <c r="BJ151" s="613" t="s">
        <v>32</v>
      </c>
      <c r="BK151" s="594"/>
      <c r="BL151" s="594"/>
      <c r="BM151" s="594"/>
      <c r="BN151" s="595"/>
      <c r="BO151" s="613" t="s">
        <v>32</v>
      </c>
      <c r="BP151" s="594"/>
      <c r="BQ151" s="594"/>
      <c r="BR151" s="594"/>
      <c r="BS151" s="595"/>
      <c r="BT151" s="630"/>
      <c r="BU151" s="631"/>
      <c r="BV151" s="631"/>
      <c r="BW151" s="631"/>
      <c r="BX151" s="631"/>
      <c r="BY151" s="631"/>
      <c r="BZ151" s="631"/>
      <c r="CA151" s="631"/>
      <c r="CB151" s="631"/>
      <c r="CC151" s="594"/>
      <c r="CD151" s="595"/>
    </row>
    <row r="152" spans="1:82" ht="6.6" customHeight="1" x14ac:dyDescent="0.45">
      <c r="A152" s="246"/>
      <c r="B152" s="246"/>
      <c r="C152" s="246"/>
      <c r="D152" s="246"/>
      <c r="E152" s="605"/>
      <c r="F152" s="606"/>
      <c r="G152" s="606"/>
      <c r="H152" s="606"/>
      <c r="I152" s="606"/>
      <c r="J152" s="606"/>
      <c r="K152" s="606"/>
      <c r="L152" s="606"/>
      <c r="M152" s="594"/>
      <c r="N152" s="595"/>
      <c r="O152" s="585"/>
      <c r="P152" s="586"/>
      <c r="Q152" s="586"/>
      <c r="R152" s="586"/>
      <c r="S152" s="586"/>
      <c r="T152" s="594"/>
      <c r="U152" s="595"/>
      <c r="V152" s="605"/>
      <c r="W152" s="606"/>
      <c r="X152" s="606"/>
      <c r="Y152" s="606"/>
      <c r="Z152" s="606"/>
      <c r="AA152" s="606"/>
      <c r="AB152" s="606"/>
      <c r="AC152" s="606"/>
      <c r="AD152" s="606"/>
      <c r="AE152" s="606"/>
      <c r="AF152" s="606"/>
      <c r="AG152" s="606"/>
      <c r="AH152" s="606"/>
      <c r="AI152" s="606"/>
      <c r="AJ152" s="606"/>
      <c r="AK152" s="594"/>
      <c r="AL152" s="595"/>
      <c r="AM152"/>
      <c r="AN152" s="608"/>
      <c r="AO152" s="609"/>
      <c r="AP152" s="589"/>
      <c r="AQ152" s="589"/>
      <c r="AR152" s="589"/>
      <c r="AS152" s="589"/>
      <c r="AT152" s="589"/>
      <c r="AU152" s="589"/>
      <c r="AV152" s="589"/>
      <c r="AW152" s="589"/>
      <c r="AX152" s="589"/>
      <c r="AY152" s="589"/>
      <c r="AZ152" s="589"/>
      <c r="BA152" s="589"/>
      <c r="BB152" s="589"/>
      <c r="BC152" s="589"/>
      <c r="BD152" s="589"/>
      <c r="BE152" s="589"/>
      <c r="BF152" s="589"/>
      <c r="BG152" s="589"/>
      <c r="BH152" s="589"/>
      <c r="BI152" s="589"/>
      <c r="BJ152" s="101"/>
      <c r="BK152" s="102"/>
      <c r="BL152" s="102"/>
      <c r="BM152" s="102"/>
      <c r="BN152" s="103"/>
      <c r="BO152" s="614"/>
      <c r="BP152" s="615"/>
      <c r="BQ152" s="615"/>
      <c r="BR152" s="615"/>
      <c r="BS152" s="616"/>
      <c r="BT152" s="620"/>
      <c r="BU152" s="621"/>
      <c r="BV152" s="621"/>
      <c r="BW152" s="621"/>
      <c r="BX152" s="621"/>
      <c r="BY152" s="621"/>
      <c r="BZ152" s="621"/>
      <c r="CA152" s="621"/>
      <c r="CB152" s="621"/>
      <c r="CC152" s="590" t="s">
        <v>32</v>
      </c>
      <c r="CD152" s="591"/>
    </row>
    <row r="153" spans="1:82" ht="6.6" customHeight="1" x14ac:dyDescent="0.45">
      <c r="A153" s="246" t="s">
        <v>182</v>
      </c>
      <c r="B153" s="246"/>
      <c r="C153" s="246"/>
      <c r="D153" s="246"/>
      <c r="E153" s="603"/>
      <c r="F153" s="604"/>
      <c r="G153" s="604"/>
      <c r="H153" s="604"/>
      <c r="I153" s="604"/>
      <c r="J153" s="604"/>
      <c r="K153" s="604"/>
      <c r="L153" s="604"/>
      <c r="M153" s="590" t="s">
        <v>32</v>
      </c>
      <c r="N153" s="591"/>
      <c r="O153" s="582"/>
      <c r="P153" s="583"/>
      <c r="Q153" s="583"/>
      <c r="R153" s="583"/>
      <c r="S153" s="583"/>
      <c r="T153" s="590" t="s">
        <v>5</v>
      </c>
      <c r="U153" s="591"/>
      <c r="V153" s="603"/>
      <c r="W153" s="604"/>
      <c r="X153" s="604"/>
      <c r="Y153" s="604"/>
      <c r="Z153" s="604"/>
      <c r="AA153" s="604"/>
      <c r="AB153" s="604"/>
      <c r="AC153" s="604"/>
      <c r="AD153" s="604"/>
      <c r="AE153" s="604"/>
      <c r="AF153" s="604"/>
      <c r="AG153" s="604"/>
      <c r="AH153" s="604"/>
      <c r="AI153" s="604"/>
      <c r="AJ153" s="604"/>
      <c r="AK153" s="590" t="s">
        <v>32</v>
      </c>
      <c r="AL153" s="591"/>
      <c r="AM153"/>
      <c r="AN153" s="608"/>
      <c r="AO153" s="609"/>
      <c r="AP153" s="589"/>
      <c r="AQ153" s="589"/>
      <c r="AR153" s="589"/>
      <c r="AS153" s="589"/>
      <c r="AT153" s="589"/>
      <c r="AU153" s="589"/>
      <c r="AV153" s="589"/>
      <c r="AW153" s="589"/>
      <c r="AX153" s="589"/>
      <c r="AY153" s="589"/>
      <c r="AZ153" s="589"/>
      <c r="BA153" s="589"/>
      <c r="BB153" s="589"/>
      <c r="BC153" s="589"/>
      <c r="BD153" s="589"/>
      <c r="BE153" s="589"/>
      <c r="BF153" s="589"/>
      <c r="BG153" s="589"/>
      <c r="BH153" s="589"/>
      <c r="BI153" s="589"/>
      <c r="BJ153" s="104"/>
      <c r="BK153" s="105"/>
      <c r="BL153" s="105"/>
      <c r="BM153" s="105"/>
      <c r="BN153" s="106"/>
      <c r="BO153" s="617"/>
      <c r="BP153" s="618"/>
      <c r="BQ153" s="618"/>
      <c r="BR153" s="618"/>
      <c r="BS153" s="619"/>
      <c r="BT153" s="622"/>
      <c r="BU153" s="623"/>
      <c r="BV153" s="623"/>
      <c r="BW153" s="623"/>
      <c r="BX153" s="623"/>
      <c r="BY153" s="623"/>
      <c r="BZ153" s="623"/>
      <c r="CA153" s="623"/>
      <c r="CB153" s="623"/>
      <c r="CC153" s="592"/>
      <c r="CD153" s="593"/>
    </row>
    <row r="154" spans="1:82" ht="6.6" customHeight="1" x14ac:dyDescent="0.25">
      <c r="A154" s="246"/>
      <c r="B154" s="246"/>
      <c r="C154" s="246"/>
      <c r="D154" s="246"/>
      <c r="E154" s="605"/>
      <c r="F154" s="606"/>
      <c r="G154" s="606"/>
      <c r="H154" s="606"/>
      <c r="I154" s="606"/>
      <c r="J154" s="606"/>
      <c r="K154" s="606"/>
      <c r="L154" s="606"/>
      <c r="M154" s="594"/>
      <c r="N154" s="595"/>
      <c r="O154" s="585"/>
      <c r="P154" s="586"/>
      <c r="Q154" s="586"/>
      <c r="R154" s="586"/>
      <c r="S154" s="586"/>
      <c r="T154" s="594"/>
      <c r="U154" s="595"/>
      <c r="V154" s="605"/>
      <c r="W154" s="606"/>
      <c r="X154" s="606"/>
      <c r="Y154" s="606"/>
      <c r="Z154" s="606"/>
      <c r="AA154" s="606"/>
      <c r="AB154" s="606"/>
      <c r="AC154" s="606"/>
      <c r="AD154" s="606"/>
      <c r="AE154" s="606"/>
      <c r="AF154" s="606"/>
      <c r="AG154" s="606"/>
      <c r="AH154" s="606"/>
      <c r="AI154" s="606"/>
      <c r="AJ154" s="606"/>
      <c r="AK154" s="594"/>
      <c r="AL154" s="595"/>
      <c r="AM154"/>
      <c r="AN154" s="610"/>
      <c r="AO154" s="611"/>
      <c r="AP154" s="589"/>
      <c r="AQ154" s="589"/>
      <c r="AR154" s="589"/>
      <c r="AS154" s="589"/>
      <c r="AT154" s="589"/>
      <c r="AU154" s="589"/>
      <c r="AV154" s="589"/>
      <c r="AW154" s="589"/>
      <c r="AX154" s="589"/>
      <c r="AY154" s="589"/>
      <c r="AZ154" s="589"/>
      <c r="BA154" s="589"/>
      <c r="BB154" s="589"/>
      <c r="BC154" s="589"/>
      <c r="BD154" s="589"/>
      <c r="BE154" s="589"/>
      <c r="BF154" s="589"/>
      <c r="BG154" s="589"/>
      <c r="BH154" s="589"/>
      <c r="BI154" s="589"/>
      <c r="BJ154" s="613" t="s">
        <v>32</v>
      </c>
      <c r="BK154" s="594"/>
      <c r="BL154" s="594"/>
      <c r="BM154" s="594"/>
      <c r="BN154" s="595"/>
      <c r="BO154" s="613" t="s">
        <v>32</v>
      </c>
      <c r="BP154" s="594"/>
      <c r="BQ154" s="594"/>
      <c r="BR154" s="594"/>
      <c r="BS154" s="595"/>
      <c r="BT154" s="624"/>
      <c r="BU154" s="625"/>
      <c r="BV154" s="625"/>
      <c r="BW154" s="625"/>
      <c r="BX154" s="625"/>
      <c r="BY154" s="625"/>
      <c r="BZ154" s="625"/>
      <c r="CA154" s="625"/>
      <c r="CB154" s="625"/>
      <c r="CC154" s="594"/>
      <c r="CD154" s="595"/>
    </row>
    <row r="155" spans="1:82" ht="6.6" customHeight="1" x14ac:dyDescent="0.45">
      <c r="A155" s="246" t="s">
        <v>183</v>
      </c>
      <c r="B155" s="246"/>
      <c r="C155" s="246"/>
      <c r="D155" s="246"/>
      <c r="E155" s="603"/>
      <c r="F155" s="604"/>
      <c r="G155" s="604"/>
      <c r="H155" s="604"/>
      <c r="I155" s="604"/>
      <c r="J155" s="604"/>
      <c r="K155" s="604"/>
      <c r="L155" s="604"/>
      <c r="M155" s="590" t="s">
        <v>32</v>
      </c>
      <c r="N155" s="591"/>
      <c r="O155" s="582"/>
      <c r="P155" s="583"/>
      <c r="Q155" s="583"/>
      <c r="R155" s="583"/>
      <c r="S155" s="583"/>
      <c r="T155" s="590" t="s">
        <v>5</v>
      </c>
      <c r="U155" s="591"/>
      <c r="V155" s="603"/>
      <c r="W155" s="604"/>
      <c r="X155" s="604"/>
      <c r="Y155" s="604"/>
      <c r="Z155" s="604"/>
      <c r="AA155" s="604"/>
      <c r="AB155" s="604"/>
      <c r="AC155" s="604"/>
      <c r="AD155" s="604"/>
      <c r="AE155" s="604"/>
      <c r="AF155" s="604"/>
      <c r="AG155" s="604"/>
      <c r="AH155" s="604"/>
      <c r="AI155" s="604"/>
      <c r="AJ155" s="604"/>
      <c r="AK155" s="590" t="s">
        <v>32</v>
      </c>
      <c r="AL155" s="591"/>
      <c r="AM155"/>
      <c r="AN155" s="267" t="s">
        <v>184</v>
      </c>
      <c r="AO155" s="267"/>
      <c r="AP155" s="589"/>
      <c r="AQ155" s="589"/>
      <c r="AR155" s="589"/>
      <c r="AS155" s="589"/>
      <c r="AT155" s="589"/>
      <c r="AU155" s="589"/>
      <c r="AV155" s="589"/>
      <c r="AW155" s="589"/>
      <c r="AX155" s="589"/>
      <c r="AY155" s="589"/>
      <c r="AZ155" s="589"/>
      <c r="BA155" s="589"/>
      <c r="BB155" s="589"/>
      <c r="BC155" s="589"/>
      <c r="BD155" s="589"/>
      <c r="BE155" s="589"/>
      <c r="BF155" s="589"/>
      <c r="BG155" s="589"/>
      <c r="BH155" s="589"/>
      <c r="BI155" s="589"/>
      <c r="BJ155" s="101"/>
      <c r="BK155" s="102"/>
      <c r="BL155" s="102"/>
      <c r="BM155" s="102"/>
      <c r="BN155" s="103"/>
      <c r="BO155" s="614"/>
      <c r="BP155" s="615"/>
      <c r="BQ155" s="615"/>
      <c r="BR155" s="615"/>
      <c r="BS155" s="616"/>
      <c r="BT155" s="626"/>
      <c r="BU155" s="627"/>
      <c r="BV155" s="627"/>
      <c r="BW155" s="627"/>
      <c r="BX155" s="627"/>
      <c r="BY155" s="627"/>
      <c r="BZ155" s="627"/>
      <c r="CA155" s="627"/>
      <c r="CB155" s="627"/>
      <c r="CC155" s="590" t="s">
        <v>32</v>
      </c>
      <c r="CD155" s="591"/>
    </row>
    <row r="156" spans="1:82" ht="6.6" customHeight="1" x14ac:dyDescent="0.45">
      <c r="A156" s="246"/>
      <c r="B156" s="246"/>
      <c r="C156" s="246"/>
      <c r="D156" s="246"/>
      <c r="E156" s="605"/>
      <c r="F156" s="606"/>
      <c r="G156" s="606"/>
      <c r="H156" s="606"/>
      <c r="I156" s="606"/>
      <c r="J156" s="606"/>
      <c r="K156" s="606"/>
      <c r="L156" s="606"/>
      <c r="M156" s="594"/>
      <c r="N156" s="595"/>
      <c r="O156" s="585"/>
      <c r="P156" s="586"/>
      <c r="Q156" s="586"/>
      <c r="R156" s="586"/>
      <c r="S156" s="586"/>
      <c r="T156" s="594"/>
      <c r="U156" s="595"/>
      <c r="V156" s="605"/>
      <c r="W156" s="606"/>
      <c r="X156" s="606"/>
      <c r="Y156" s="606"/>
      <c r="Z156" s="606"/>
      <c r="AA156" s="606"/>
      <c r="AB156" s="606"/>
      <c r="AC156" s="606"/>
      <c r="AD156" s="606"/>
      <c r="AE156" s="606"/>
      <c r="AF156" s="606"/>
      <c r="AG156" s="606"/>
      <c r="AH156" s="606"/>
      <c r="AI156" s="606"/>
      <c r="AJ156" s="606"/>
      <c r="AK156" s="594"/>
      <c r="AL156" s="595"/>
      <c r="AM156"/>
      <c r="AN156" s="267"/>
      <c r="AO156" s="267"/>
      <c r="AP156" s="589"/>
      <c r="AQ156" s="589"/>
      <c r="AR156" s="589"/>
      <c r="AS156" s="589"/>
      <c r="AT156" s="589"/>
      <c r="AU156" s="589"/>
      <c r="AV156" s="589"/>
      <c r="AW156" s="589"/>
      <c r="AX156" s="589"/>
      <c r="AY156" s="589"/>
      <c r="AZ156" s="589"/>
      <c r="BA156" s="589"/>
      <c r="BB156" s="589"/>
      <c r="BC156" s="589"/>
      <c r="BD156" s="589"/>
      <c r="BE156" s="589"/>
      <c r="BF156" s="589"/>
      <c r="BG156" s="589"/>
      <c r="BH156" s="589"/>
      <c r="BI156" s="589"/>
      <c r="BJ156" s="104"/>
      <c r="BK156" s="105"/>
      <c r="BL156" s="105"/>
      <c r="BM156" s="105"/>
      <c r="BN156" s="106"/>
      <c r="BO156" s="617"/>
      <c r="BP156" s="618"/>
      <c r="BQ156" s="618"/>
      <c r="BR156" s="618"/>
      <c r="BS156" s="619"/>
      <c r="BT156" s="628"/>
      <c r="BU156" s="629"/>
      <c r="BV156" s="629"/>
      <c r="BW156" s="629"/>
      <c r="BX156" s="629"/>
      <c r="BY156" s="629"/>
      <c r="BZ156" s="629"/>
      <c r="CA156" s="629"/>
      <c r="CB156" s="629"/>
      <c r="CC156" s="592"/>
      <c r="CD156" s="593"/>
    </row>
    <row r="157" spans="1:82" ht="6.6" customHeight="1" x14ac:dyDescent="0.25">
      <c r="A157" s="246" t="s">
        <v>185</v>
      </c>
      <c r="B157" s="246"/>
      <c r="C157" s="246"/>
      <c r="D157" s="246"/>
      <c r="E157" s="603"/>
      <c r="F157" s="604"/>
      <c r="G157" s="604"/>
      <c r="H157" s="604"/>
      <c r="I157" s="604"/>
      <c r="J157" s="604"/>
      <c r="K157" s="604"/>
      <c r="L157" s="604"/>
      <c r="M157" s="590" t="s">
        <v>32</v>
      </c>
      <c r="N157" s="591"/>
      <c r="O157" s="582"/>
      <c r="P157" s="583"/>
      <c r="Q157" s="583"/>
      <c r="R157" s="583"/>
      <c r="S157" s="583"/>
      <c r="T157" s="590" t="s">
        <v>5</v>
      </c>
      <c r="U157" s="591"/>
      <c r="V157" s="603"/>
      <c r="W157" s="604"/>
      <c r="X157" s="604"/>
      <c r="Y157" s="604"/>
      <c r="Z157" s="604"/>
      <c r="AA157" s="604"/>
      <c r="AB157" s="604"/>
      <c r="AC157" s="604"/>
      <c r="AD157" s="604"/>
      <c r="AE157" s="604"/>
      <c r="AF157" s="604"/>
      <c r="AG157" s="604"/>
      <c r="AH157" s="604"/>
      <c r="AI157" s="604"/>
      <c r="AJ157" s="604"/>
      <c r="AK157" s="590" t="s">
        <v>32</v>
      </c>
      <c r="AL157" s="591"/>
      <c r="AM157"/>
      <c r="AN157" s="267"/>
      <c r="AO157" s="267"/>
      <c r="AP157" s="589"/>
      <c r="AQ157" s="589"/>
      <c r="AR157" s="589"/>
      <c r="AS157" s="589"/>
      <c r="AT157" s="589"/>
      <c r="AU157" s="589"/>
      <c r="AV157" s="589"/>
      <c r="AW157" s="589"/>
      <c r="AX157" s="589"/>
      <c r="AY157" s="589"/>
      <c r="AZ157" s="589"/>
      <c r="BA157" s="589"/>
      <c r="BB157" s="589"/>
      <c r="BC157" s="589"/>
      <c r="BD157" s="589"/>
      <c r="BE157" s="589"/>
      <c r="BF157" s="589"/>
      <c r="BG157" s="589"/>
      <c r="BH157" s="589"/>
      <c r="BI157" s="589"/>
      <c r="BJ157" s="613" t="s">
        <v>32</v>
      </c>
      <c r="BK157" s="594"/>
      <c r="BL157" s="594"/>
      <c r="BM157" s="594"/>
      <c r="BN157" s="595"/>
      <c r="BO157" s="613" t="s">
        <v>32</v>
      </c>
      <c r="BP157" s="594"/>
      <c r="BQ157" s="594"/>
      <c r="BR157" s="594"/>
      <c r="BS157" s="595"/>
      <c r="BT157" s="630"/>
      <c r="BU157" s="631"/>
      <c r="BV157" s="631"/>
      <c r="BW157" s="631"/>
      <c r="BX157" s="631"/>
      <c r="BY157" s="631"/>
      <c r="BZ157" s="631"/>
      <c r="CA157" s="631"/>
      <c r="CB157" s="631"/>
      <c r="CC157" s="594"/>
      <c r="CD157" s="595"/>
    </row>
    <row r="158" spans="1:82" ht="6.6" customHeight="1" x14ac:dyDescent="0.45">
      <c r="A158" s="246"/>
      <c r="B158" s="246"/>
      <c r="C158" s="246"/>
      <c r="D158" s="246"/>
      <c r="E158" s="605"/>
      <c r="F158" s="606"/>
      <c r="G158" s="606"/>
      <c r="H158" s="606"/>
      <c r="I158" s="606"/>
      <c r="J158" s="606"/>
      <c r="K158" s="606"/>
      <c r="L158" s="606"/>
      <c r="M158" s="594"/>
      <c r="N158" s="595"/>
      <c r="O158" s="585"/>
      <c r="P158" s="586"/>
      <c r="Q158" s="586"/>
      <c r="R158" s="586"/>
      <c r="S158" s="586"/>
      <c r="T158" s="594"/>
      <c r="U158" s="595"/>
      <c r="V158" s="605"/>
      <c r="W158" s="606"/>
      <c r="X158" s="606"/>
      <c r="Y158" s="606"/>
      <c r="Z158" s="606"/>
      <c r="AA158" s="606"/>
      <c r="AB158" s="606"/>
      <c r="AC158" s="606"/>
      <c r="AD158" s="606"/>
      <c r="AE158" s="606"/>
      <c r="AF158" s="606"/>
      <c r="AG158" s="606"/>
      <c r="AH158" s="606"/>
      <c r="AI158" s="606"/>
      <c r="AJ158" s="606"/>
      <c r="AK158" s="594"/>
      <c r="AL158" s="595"/>
      <c r="AM158"/>
      <c r="AN158" s="267"/>
      <c r="AO158" s="267"/>
      <c r="AP158" s="589"/>
      <c r="AQ158" s="589"/>
      <c r="AR158" s="589"/>
      <c r="AS158" s="589"/>
      <c r="AT158" s="589"/>
      <c r="AU158" s="589"/>
      <c r="AV158" s="589"/>
      <c r="AW158" s="589"/>
      <c r="AX158" s="589"/>
      <c r="AY158" s="589"/>
      <c r="AZ158" s="589"/>
      <c r="BA158" s="589"/>
      <c r="BB158" s="589"/>
      <c r="BC158" s="589"/>
      <c r="BD158" s="589"/>
      <c r="BE158" s="589"/>
      <c r="BF158" s="589"/>
      <c r="BG158" s="589"/>
      <c r="BH158" s="589"/>
      <c r="BI158" s="589"/>
      <c r="BJ158" s="101"/>
      <c r="BK158" s="102"/>
      <c r="BL158" s="102"/>
      <c r="BM158" s="102"/>
      <c r="BN158" s="103"/>
      <c r="BO158" s="614"/>
      <c r="BP158" s="615"/>
      <c r="BQ158" s="615"/>
      <c r="BR158" s="615"/>
      <c r="BS158" s="616"/>
      <c r="BT158" s="620"/>
      <c r="BU158" s="621"/>
      <c r="BV158" s="621"/>
      <c r="BW158" s="621"/>
      <c r="BX158" s="621"/>
      <c r="BY158" s="621"/>
      <c r="BZ158" s="621"/>
      <c r="CA158" s="621"/>
      <c r="CB158" s="621"/>
      <c r="CC158" s="590" t="s">
        <v>32</v>
      </c>
      <c r="CD158" s="591"/>
    </row>
    <row r="159" spans="1:82" ht="6.6" customHeight="1" x14ac:dyDescent="0.45">
      <c r="A159" s="246" t="s">
        <v>186</v>
      </c>
      <c r="B159" s="246"/>
      <c r="C159" s="246"/>
      <c r="D159" s="246"/>
      <c r="E159" s="603"/>
      <c r="F159" s="604"/>
      <c r="G159" s="604"/>
      <c r="H159" s="604"/>
      <c r="I159" s="604"/>
      <c r="J159" s="604"/>
      <c r="K159" s="604"/>
      <c r="L159" s="604"/>
      <c r="M159" s="590" t="s">
        <v>32</v>
      </c>
      <c r="N159" s="591"/>
      <c r="O159" s="582"/>
      <c r="P159" s="583"/>
      <c r="Q159" s="583"/>
      <c r="R159" s="583"/>
      <c r="S159" s="583"/>
      <c r="T159" s="590" t="s">
        <v>5</v>
      </c>
      <c r="U159" s="591"/>
      <c r="V159" s="603"/>
      <c r="W159" s="604"/>
      <c r="X159" s="604"/>
      <c r="Y159" s="604"/>
      <c r="Z159" s="604"/>
      <c r="AA159" s="604"/>
      <c r="AB159" s="604"/>
      <c r="AC159" s="604"/>
      <c r="AD159" s="604"/>
      <c r="AE159" s="604"/>
      <c r="AF159" s="604"/>
      <c r="AG159" s="604"/>
      <c r="AH159" s="604"/>
      <c r="AI159" s="604"/>
      <c r="AJ159" s="604"/>
      <c r="AK159" s="590" t="s">
        <v>32</v>
      </c>
      <c r="AL159" s="591"/>
      <c r="AM159"/>
      <c r="AN159" s="267"/>
      <c r="AO159" s="267"/>
      <c r="AP159" s="589"/>
      <c r="AQ159" s="589"/>
      <c r="AR159" s="589"/>
      <c r="AS159" s="589"/>
      <c r="AT159" s="589"/>
      <c r="AU159" s="589"/>
      <c r="AV159" s="589"/>
      <c r="AW159" s="589"/>
      <c r="AX159" s="589"/>
      <c r="AY159" s="589"/>
      <c r="AZ159" s="589"/>
      <c r="BA159" s="589"/>
      <c r="BB159" s="589"/>
      <c r="BC159" s="589"/>
      <c r="BD159" s="589"/>
      <c r="BE159" s="589"/>
      <c r="BF159" s="589"/>
      <c r="BG159" s="589"/>
      <c r="BH159" s="589"/>
      <c r="BI159" s="589"/>
      <c r="BJ159" s="104"/>
      <c r="BK159" s="105"/>
      <c r="BL159" s="105"/>
      <c r="BM159" s="105"/>
      <c r="BN159" s="106"/>
      <c r="BO159" s="617"/>
      <c r="BP159" s="618"/>
      <c r="BQ159" s="618"/>
      <c r="BR159" s="618"/>
      <c r="BS159" s="619"/>
      <c r="BT159" s="622"/>
      <c r="BU159" s="623"/>
      <c r="BV159" s="623"/>
      <c r="BW159" s="623"/>
      <c r="BX159" s="623"/>
      <c r="BY159" s="623"/>
      <c r="BZ159" s="623"/>
      <c r="CA159" s="623"/>
      <c r="CB159" s="623"/>
      <c r="CC159" s="592"/>
      <c r="CD159" s="593"/>
    </row>
    <row r="160" spans="1:82" ht="6.6" customHeight="1" x14ac:dyDescent="0.25">
      <c r="A160" s="246"/>
      <c r="B160" s="246"/>
      <c r="C160" s="246"/>
      <c r="D160" s="246"/>
      <c r="E160" s="605"/>
      <c r="F160" s="606"/>
      <c r="G160" s="606"/>
      <c r="H160" s="606"/>
      <c r="I160" s="606"/>
      <c r="J160" s="606"/>
      <c r="K160" s="606"/>
      <c r="L160" s="606"/>
      <c r="M160" s="594"/>
      <c r="N160" s="595"/>
      <c r="O160" s="585"/>
      <c r="P160" s="586"/>
      <c r="Q160" s="586"/>
      <c r="R160" s="586"/>
      <c r="S160" s="586"/>
      <c r="T160" s="594"/>
      <c r="U160" s="595"/>
      <c r="V160" s="605"/>
      <c r="W160" s="606"/>
      <c r="X160" s="606"/>
      <c r="Y160" s="606"/>
      <c r="Z160" s="606"/>
      <c r="AA160" s="606"/>
      <c r="AB160" s="606"/>
      <c r="AC160" s="606"/>
      <c r="AD160" s="606"/>
      <c r="AE160" s="606"/>
      <c r="AF160" s="606"/>
      <c r="AG160" s="606"/>
      <c r="AH160" s="606"/>
      <c r="AI160" s="606"/>
      <c r="AJ160" s="606"/>
      <c r="AK160" s="594"/>
      <c r="AL160" s="595"/>
      <c r="AM160"/>
      <c r="AN160" s="267"/>
      <c r="AO160" s="267"/>
      <c r="AP160" s="589"/>
      <c r="AQ160" s="589"/>
      <c r="AR160" s="589"/>
      <c r="AS160" s="589"/>
      <c r="AT160" s="589"/>
      <c r="AU160" s="589"/>
      <c r="AV160" s="589"/>
      <c r="AW160" s="589"/>
      <c r="AX160" s="589"/>
      <c r="AY160" s="589"/>
      <c r="AZ160" s="589"/>
      <c r="BA160" s="589"/>
      <c r="BB160" s="589"/>
      <c r="BC160" s="589"/>
      <c r="BD160" s="589"/>
      <c r="BE160" s="589"/>
      <c r="BF160" s="589"/>
      <c r="BG160" s="589"/>
      <c r="BH160" s="589"/>
      <c r="BI160" s="589"/>
      <c r="BJ160" s="613" t="s">
        <v>32</v>
      </c>
      <c r="BK160" s="594"/>
      <c r="BL160" s="594"/>
      <c r="BM160" s="594"/>
      <c r="BN160" s="595"/>
      <c r="BO160" s="613" t="s">
        <v>32</v>
      </c>
      <c r="BP160" s="594"/>
      <c r="BQ160" s="594"/>
      <c r="BR160" s="594"/>
      <c r="BS160" s="595"/>
      <c r="BT160" s="624"/>
      <c r="BU160" s="625"/>
      <c r="BV160" s="625"/>
      <c r="BW160" s="625"/>
      <c r="BX160" s="625"/>
      <c r="BY160" s="625"/>
      <c r="BZ160" s="625"/>
      <c r="CA160" s="625"/>
      <c r="CB160" s="625"/>
      <c r="CC160" s="594"/>
      <c r="CD160" s="595"/>
    </row>
    <row r="161" spans="1:82" ht="6.6" customHeight="1" x14ac:dyDescent="0.25">
      <c r="A161" s="246" t="s">
        <v>187</v>
      </c>
      <c r="B161" s="246"/>
      <c r="C161" s="246"/>
      <c r="D161" s="246"/>
      <c r="E161" s="603"/>
      <c r="F161" s="604"/>
      <c r="G161" s="604"/>
      <c r="H161" s="604"/>
      <c r="I161" s="604"/>
      <c r="J161" s="604"/>
      <c r="K161" s="604"/>
      <c r="L161" s="604"/>
      <c r="M161" s="590" t="s">
        <v>32</v>
      </c>
      <c r="N161" s="591"/>
      <c r="O161" s="582"/>
      <c r="P161" s="583"/>
      <c r="Q161" s="583"/>
      <c r="R161" s="583"/>
      <c r="S161" s="583"/>
      <c r="T161" s="590" t="s">
        <v>5</v>
      </c>
      <c r="U161" s="591"/>
      <c r="V161" s="603"/>
      <c r="W161" s="604"/>
      <c r="X161" s="604"/>
      <c r="Y161" s="604"/>
      <c r="Z161" s="604"/>
      <c r="AA161" s="604"/>
      <c r="AB161" s="604"/>
      <c r="AC161" s="604"/>
      <c r="AD161" s="604"/>
      <c r="AE161" s="604"/>
      <c r="AF161" s="604"/>
      <c r="AG161" s="604"/>
      <c r="AH161" s="604"/>
      <c r="AI161" s="604"/>
      <c r="AJ161" s="604"/>
      <c r="AK161" s="590" t="s">
        <v>32</v>
      </c>
      <c r="AL161" s="591"/>
      <c r="AM161"/>
      <c r="AN161" s="107"/>
      <c r="AO161" s="26"/>
      <c r="AP161" s="26"/>
      <c r="AQ161" s="26"/>
      <c r="AR161" s="26"/>
      <c r="AS161" s="26"/>
      <c r="AT161" s="26"/>
      <c r="AU161" s="26"/>
      <c r="AV161" s="26"/>
      <c r="AW161" s="26"/>
      <c r="AX161" s="26"/>
      <c r="AY161" s="26"/>
      <c r="AZ161" s="26"/>
      <c r="BA161" s="26"/>
      <c r="BB161" s="26"/>
      <c r="BC161" s="26"/>
      <c r="BD161" s="26"/>
      <c r="BE161" s="26"/>
      <c r="BF161" s="26"/>
      <c r="BG161" s="26"/>
      <c r="BH161" s="26"/>
      <c r="BI161" s="26"/>
      <c r="BJ161" s="26"/>
      <c r="BK161" s="26"/>
      <c r="BL161" s="26"/>
      <c r="BM161" s="26"/>
      <c r="BN161" s="26"/>
      <c r="BO161" s="26"/>
      <c r="BP161" s="26"/>
      <c r="BQ161" s="26"/>
      <c r="BR161" s="26"/>
      <c r="BS161" s="26"/>
      <c r="BT161" s="26"/>
      <c r="BU161" s="26"/>
      <c r="BV161" s="26"/>
      <c r="BW161" s="26"/>
      <c r="BX161" s="26"/>
      <c r="BY161" s="26"/>
      <c r="BZ161" s="26"/>
      <c r="CA161" s="26"/>
      <c r="CB161" s="26"/>
      <c r="CC161" s="26"/>
      <c r="CD161" s="108"/>
    </row>
    <row r="162" spans="1:82" ht="6.6" customHeight="1" x14ac:dyDescent="0.25">
      <c r="A162" s="246"/>
      <c r="B162" s="246"/>
      <c r="C162" s="246"/>
      <c r="D162" s="246"/>
      <c r="E162" s="605"/>
      <c r="F162" s="606"/>
      <c r="G162" s="606"/>
      <c r="H162" s="606"/>
      <c r="I162" s="606"/>
      <c r="J162" s="606"/>
      <c r="K162" s="606"/>
      <c r="L162" s="606"/>
      <c r="M162" s="594"/>
      <c r="N162" s="595"/>
      <c r="O162" s="585"/>
      <c r="P162" s="586"/>
      <c r="Q162" s="586"/>
      <c r="R162" s="586"/>
      <c r="S162" s="586"/>
      <c r="T162" s="594"/>
      <c r="U162" s="595"/>
      <c r="V162" s="605"/>
      <c r="W162" s="606"/>
      <c r="X162" s="606"/>
      <c r="Y162" s="606"/>
      <c r="Z162" s="606"/>
      <c r="AA162" s="606"/>
      <c r="AB162" s="606"/>
      <c r="AC162" s="606"/>
      <c r="AD162" s="606"/>
      <c r="AE162" s="606"/>
      <c r="AF162" s="606"/>
      <c r="AG162" s="606"/>
      <c r="AH162" s="606"/>
      <c r="AI162" s="606"/>
      <c r="AJ162" s="606"/>
      <c r="AK162" s="594"/>
      <c r="AL162" s="595"/>
      <c r="AM162"/>
      <c r="AN162" s="26"/>
      <c r="AO162" s="26"/>
      <c r="AP162" s="26"/>
      <c r="AQ162" s="26"/>
      <c r="AR162" s="26"/>
      <c r="AS162" s="26"/>
      <c r="AT162" s="26"/>
      <c r="AU162" s="26"/>
      <c r="AV162" s="26"/>
      <c r="AW162" s="26"/>
      <c r="AX162" s="26"/>
      <c r="AY162" s="26"/>
      <c r="AZ162" s="26"/>
      <c r="BA162" s="26"/>
      <c r="BB162" s="26"/>
      <c r="BC162" s="26"/>
      <c r="BD162" s="26"/>
      <c r="BE162" s="26"/>
      <c r="BF162" s="26"/>
      <c r="BG162" s="26"/>
      <c r="BH162" s="26"/>
      <c r="BI162" s="26"/>
      <c r="BJ162" s="26"/>
      <c r="BK162" s="26"/>
      <c r="BL162" s="26"/>
      <c r="BM162" s="26"/>
      <c r="BN162" s="26"/>
      <c r="BO162" s="26"/>
      <c r="BP162" s="26"/>
      <c r="BQ162" s="26"/>
      <c r="BR162" s="26"/>
      <c r="BS162" s="26"/>
      <c r="BT162" s="26"/>
      <c r="BU162" s="26"/>
      <c r="BV162" s="26"/>
      <c r="BW162" s="26"/>
      <c r="BX162" s="26"/>
      <c r="BY162" s="26"/>
      <c r="BZ162" s="26"/>
      <c r="CA162" s="26"/>
      <c r="CB162" s="26"/>
      <c r="CC162" s="26"/>
      <c r="CD162" s="109"/>
    </row>
    <row r="163" spans="1:82" ht="6.6" customHeight="1" x14ac:dyDescent="0.45">
      <c r="A163" s="246" t="s">
        <v>188</v>
      </c>
      <c r="B163" s="246"/>
      <c r="C163" s="246"/>
      <c r="D163" s="246"/>
      <c r="E163" s="603"/>
      <c r="F163" s="604"/>
      <c r="G163" s="604"/>
      <c r="H163" s="604"/>
      <c r="I163" s="604"/>
      <c r="J163" s="604"/>
      <c r="K163" s="604"/>
      <c r="L163" s="604"/>
      <c r="M163" s="590" t="s">
        <v>32</v>
      </c>
      <c r="N163" s="591"/>
      <c r="O163" s="582"/>
      <c r="P163" s="583"/>
      <c r="Q163" s="583"/>
      <c r="R163" s="583"/>
      <c r="S163" s="583"/>
      <c r="T163" s="590" t="s">
        <v>5</v>
      </c>
      <c r="U163" s="591"/>
      <c r="V163" s="603"/>
      <c r="W163" s="604"/>
      <c r="X163" s="604"/>
      <c r="Y163" s="604"/>
      <c r="Z163" s="604"/>
      <c r="AA163" s="604"/>
      <c r="AB163" s="604"/>
      <c r="AC163" s="604"/>
      <c r="AD163" s="604"/>
      <c r="AE163" s="604"/>
      <c r="AF163" s="604"/>
      <c r="AG163" s="604"/>
      <c r="AH163" s="604"/>
      <c r="AI163" s="604"/>
      <c r="AJ163" s="604"/>
      <c r="AK163" s="590" t="s">
        <v>32</v>
      </c>
      <c r="AL163" s="591"/>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row>
    <row r="164" spans="1:82" ht="6.6" customHeight="1" x14ac:dyDescent="0.45">
      <c r="A164" s="246"/>
      <c r="B164" s="246"/>
      <c r="C164" s="246"/>
      <c r="D164" s="246"/>
      <c r="E164" s="605"/>
      <c r="F164" s="606"/>
      <c r="G164" s="606"/>
      <c r="H164" s="606"/>
      <c r="I164" s="606"/>
      <c r="J164" s="606"/>
      <c r="K164" s="606"/>
      <c r="L164" s="606"/>
      <c r="M164" s="594"/>
      <c r="N164" s="595"/>
      <c r="O164" s="585"/>
      <c r="P164" s="586"/>
      <c r="Q164" s="586"/>
      <c r="R164" s="586"/>
      <c r="S164" s="586"/>
      <c r="T164" s="594"/>
      <c r="U164" s="595"/>
      <c r="V164" s="605"/>
      <c r="W164" s="606"/>
      <c r="X164" s="606"/>
      <c r="Y164" s="606"/>
      <c r="Z164" s="606"/>
      <c r="AA164" s="606"/>
      <c r="AB164" s="606"/>
      <c r="AC164" s="606"/>
      <c r="AD164" s="606"/>
      <c r="AE164" s="606"/>
      <c r="AF164" s="606"/>
      <c r="AG164" s="606"/>
      <c r="AH164" s="606"/>
      <c r="AI164" s="606"/>
      <c r="AJ164" s="606"/>
      <c r="AK164" s="594"/>
      <c r="AL164" s="595"/>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row>
    <row r="165" spans="1:82" ht="6.6" customHeight="1" x14ac:dyDescent="0.45">
      <c r="A165" s="246" t="s">
        <v>189</v>
      </c>
      <c r="B165" s="246"/>
      <c r="C165" s="246"/>
      <c r="D165" s="246"/>
      <c r="E165" s="603"/>
      <c r="F165" s="604"/>
      <c r="G165" s="604"/>
      <c r="H165" s="604"/>
      <c r="I165" s="604"/>
      <c r="J165" s="604"/>
      <c r="K165" s="604"/>
      <c r="L165" s="604"/>
      <c r="M165" s="590" t="s">
        <v>32</v>
      </c>
      <c r="N165" s="591"/>
      <c r="O165" s="582"/>
      <c r="P165" s="583"/>
      <c r="Q165" s="583"/>
      <c r="R165" s="583"/>
      <c r="S165" s="583"/>
      <c r="T165" s="590" t="s">
        <v>5</v>
      </c>
      <c r="U165" s="591"/>
      <c r="V165" s="603"/>
      <c r="W165" s="604"/>
      <c r="X165" s="604"/>
      <c r="Y165" s="604"/>
      <c r="Z165" s="604"/>
      <c r="AA165" s="604"/>
      <c r="AB165" s="604"/>
      <c r="AC165" s="604"/>
      <c r="AD165" s="604"/>
      <c r="AE165" s="604"/>
      <c r="AF165" s="604"/>
      <c r="AG165" s="604"/>
      <c r="AH165" s="604"/>
      <c r="AI165" s="604"/>
      <c r="AJ165" s="604"/>
      <c r="AK165" s="590" t="s">
        <v>32</v>
      </c>
      <c r="AL165" s="591"/>
      <c r="AM165"/>
      <c r="AN165" s="366" t="s">
        <v>190</v>
      </c>
      <c r="AO165" s="367"/>
      <c r="AP165" s="367"/>
      <c r="AQ165" s="367"/>
      <c r="AR165" s="367"/>
      <c r="AS165" s="367"/>
      <c r="AT165" s="367"/>
      <c r="AU165" s="367"/>
      <c r="AV165" s="367"/>
      <c r="AW165" s="367"/>
      <c r="AX165" s="367"/>
      <c r="AY165" s="367"/>
      <c r="AZ165" s="367"/>
      <c r="BA165" s="367"/>
      <c r="BB165" s="367"/>
      <c r="BC165" s="367"/>
      <c r="BD165" s="368"/>
      <c r="BE165"/>
      <c r="BF165"/>
      <c r="BG165"/>
      <c r="BH165"/>
      <c r="BI165"/>
      <c r="BJ165"/>
      <c r="BK165"/>
      <c r="BL165"/>
      <c r="BM165"/>
      <c r="BN165"/>
      <c r="BO165"/>
      <c r="BP165"/>
      <c r="BQ165"/>
      <c r="BR165"/>
      <c r="BS165"/>
      <c r="BT165"/>
      <c r="BU165"/>
      <c r="BV165"/>
      <c r="BW165"/>
      <c r="BX165"/>
      <c r="BY165"/>
      <c r="BZ165"/>
      <c r="CA165"/>
      <c r="CB165"/>
      <c r="CC165"/>
      <c r="CD165"/>
    </row>
    <row r="166" spans="1:82" ht="6.6" customHeight="1" x14ac:dyDescent="0.45">
      <c r="A166" s="246"/>
      <c r="B166" s="246"/>
      <c r="C166" s="246"/>
      <c r="D166" s="246"/>
      <c r="E166" s="605"/>
      <c r="F166" s="606"/>
      <c r="G166" s="606"/>
      <c r="H166" s="606"/>
      <c r="I166" s="606"/>
      <c r="J166" s="606"/>
      <c r="K166" s="606"/>
      <c r="L166" s="606"/>
      <c r="M166" s="594"/>
      <c r="N166" s="595"/>
      <c r="O166" s="585"/>
      <c r="P166" s="586"/>
      <c r="Q166" s="586"/>
      <c r="R166" s="586"/>
      <c r="S166" s="586"/>
      <c r="T166" s="594"/>
      <c r="U166" s="595"/>
      <c r="V166" s="605"/>
      <c r="W166" s="606"/>
      <c r="X166" s="606"/>
      <c r="Y166" s="606"/>
      <c r="Z166" s="606"/>
      <c r="AA166" s="606"/>
      <c r="AB166" s="606"/>
      <c r="AC166" s="606"/>
      <c r="AD166" s="606"/>
      <c r="AE166" s="606"/>
      <c r="AF166" s="606"/>
      <c r="AG166" s="606"/>
      <c r="AH166" s="606"/>
      <c r="AI166" s="606"/>
      <c r="AJ166" s="606"/>
      <c r="AK166" s="594"/>
      <c r="AL166" s="595"/>
      <c r="AM166"/>
      <c r="AN166" s="383"/>
      <c r="AO166" s="384"/>
      <c r="AP166" s="384"/>
      <c r="AQ166" s="384"/>
      <c r="AR166" s="384"/>
      <c r="AS166" s="384"/>
      <c r="AT166" s="384"/>
      <c r="AU166" s="384"/>
      <c r="AV166" s="384"/>
      <c r="AW166" s="384"/>
      <c r="AX166" s="384"/>
      <c r="AY166" s="384"/>
      <c r="AZ166" s="384"/>
      <c r="BA166" s="384"/>
      <c r="BB166" s="384"/>
      <c r="BC166" s="384"/>
      <c r="BD166" s="385"/>
      <c r="BE166"/>
      <c r="BF166"/>
      <c r="BG166"/>
      <c r="BH166"/>
      <c r="BI166"/>
      <c r="BJ166"/>
      <c r="BK166"/>
      <c r="BL166"/>
      <c r="BM166"/>
      <c r="BN166"/>
      <c r="BO166"/>
      <c r="BP166"/>
      <c r="BQ166"/>
      <c r="BR166"/>
      <c r="BS166"/>
      <c r="BT166"/>
      <c r="BU166"/>
      <c r="BV166"/>
      <c r="BW166"/>
      <c r="BX166"/>
      <c r="BY166"/>
      <c r="BZ166"/>
      <c r="CA166"/>
      <c r="CB166"/>
      <c r="CC166"/>
      <c r="CD166"/>
    </row>
    <row r="167" spans="1:82" ht="6.6" customHeight="1" x14ac:dyDescent="0.45">
      <c r="A167" s="246" t="s">
        <v>191</v>
      </c>
      <c r="B167" s="246"/>
      <c r="C167" s="246"/>
      <c r="D167" s="246"/>
      <c r="E167" s="603"/>
      <c r="F167" s="604"/>
      <c r="G167" s="604"/>
      <c r="H167" s="604"/>
      <c r="I167" s="604"/>
      <c r="J167" s="604"/>
      <c r="K167" s="604"/>
      <c r="L167" s="604"/>
      <c r="M167" s="590" t="s">
        <v>32</v>
      </c>
      <c r="N167" s="591"/>
      <c r="O167" s="582"/>
      <c r="P167" s="583"/>
      <c r="Q167" s="583"/>
      <c r="R167" s="583"/>
      <c r="S167" s="583"/>
      <c r="T167" s="590" t="s">
        <v>5</v>
      </c>
      <c r="U167" s="591"/>
      <c r="V167" s="603"/>
      <c r="W167" s="604"/>
      <c r="X167" s="604"/>
      <c r="Y167" s="604"/>
      <c r="Z167" s="604"/>
      <c r="AA167" s="604"/>
      <c r="AB167" s="604"/>
      <c r="AC167" s="604"/>
      <c r="AD167" s="604"/>
      <c r="AE167" s="604"/>
      <c r="AF167" s="604"/>
      <c r="AG167" s="604"/>
      <c r="AH167" s="604"/>
      <c r="AI167" s="604"/>
      <c r="AJ167" s="604"/>
      <c r="AK167" s="590" t="s">
        <v>32</v>
      </c>
      <c r="AL167" s="591"/>
      <c r="AM167"/>
      <c r="AN167" s="632" t="s">
        <v>175</v>
      </c>
      <c r="AO167" s="633"/>
      <c r="AP167" s="633"/>
      <c r="AQ167" s="634"/>
      <c r="AR167" s="632" t="s">
        <v>192</v>
      </c>
      <c r="AS167" s="633"/>
      <c r="AT167" s="633"/>
      <c r="AU167" s="633"/>
      <c r="AV167" s="633"/>
      <c r="AW167" s="633"/>
      <c r="AX167" s="633"/>
      <c r="AY167" s="633"/>
      <c r="AZ167" s="634"/>
      <c r="BA167" s="632" t="s">
        <v>28</v>
      </c>
      <c r="BB167" s="633"/>
      <c r="BC167" s="633"/>
      <c r="BD167" s="633"/>
      <c r="BE167" s="633"/>
      <c r="BF167" s="633"/>
      <c r="BG167" s="633"/>
      <c r="BH167" s="633"/>
      <c r="BI167" s="634"/>
      <c r="BJ167" s="632" t="s">
        <v>193</v>
      </c>
      <c r="BK167" s="633"/>
      <c r="BL167" s="633"/>
      <c r="BM167" s="633"/>
      <c r="BN167" s="633"/>
      <c r="BO167" s="633"/>
      <c r="BP167" s="633"/>
      <c r="BQ167" s="634"/>
      <c r="BR167" s="632" t="s">
        <v>194</v>
      </c>
      <c r="BS167" s="633"/>
      <c r="BT167" s="633"/>
      <c r="BU167" s="633"/>
      <c r="BV167" s="633"/>
      <c r="BW167" s="633"/>
      <c r="BX167" s="634"/>
      <c r="BY167" s="652" t="s">
        <v>195</v>
      </c>
      <c r="BZ167" s="653"/>
      <c r="CA167" s="653"/>
      <c r="CB167" s="653"/>
      <c r="CC167" s="653"/>
      <c r="CD167" s="654"/>
    </row>
    <row r="168" spans="1:82" ht="6.6" customHeight="1" x14ac:dyDescent="0.45">
      <c r="A168" s="246"/>
      <c r="B168" s="246"/>
      <c r="C168" s="246"/>
      <c r="D168" s="246"/>
      <c r="E168" s="605"/>
      <c r="F168" s="606"/>
      <c r="G168" s="606"/>
      <c r="H168" s="606"/>
      <c r="I168" s="606"/>
      <c r="J168" s="606"/>
      <c r="K168" s="606"/>
      <c r="L168" s="606"/>
      <c r="M168" s="594"/>
      <c r="N168" s="595"/>
      <c r="O168" s="585"/>
      <c r="P168" s="586"/>
      <c r="Q168" s="586"/>
      <c r="R168" s="586"/>
      <c r="S168" s="586"/>
      <c r="T168" s="594"/>
      <c r="U168" s="595"/>
      <c r="V168" s="605"/>
      <c r="W168" s="606"/>
      <c r="X168" s="606"/>
      <c r="Y168" s="606"/>
      <c r="Z168" s="606"/>
      <c r="AA168" s="606"/>
      <c r="AB168" s="606"/>
      <c r="AC168" s="606"/>
      <c r="AD168" s="606"/>
      <c r="AE168" s="606"/>
      <c r="AF168" s="606"/>
      <c r="AG168" s="606"/>
      <c r="AH168" s="606"/>
      <c r="AI168" s="606"/>
      <c r="AJ168" s="606"/>
      <c r="AK168" s="594"/>
      <c r="AL168" s="595"/>
      <c r="AM168"/>
      <c r="AN168" s="635"/>
      <c r="AO168" s="636"/>
      <c r="AP168" s="636"/>
      <c r="AQ168" s="637"/>
      <c r="AR168" s="635"/>
      <c r="AS168" s="636"/>
      <c r="AT168" s="636"/>
      <c r="AU168" s="636"/>
      <c r="AV168" s="636"/>
      <c r="AW168" s="636"/>
      <c r="AX168" s="636"/>
      <c r="AY168" s="636"/>
      <c r="AZ168" s="637"/>
      <c r="BA168" s="635"/>
      <c r="BB168" s="636"/>
      <c r="BC168" s="636"/>
      <c r="BD168" s="636"/>
      <c r="BE168" s="636"/>
      <c r="BF168" s="636"/>
      <c r="BG168" s="636"/>
      <c r="BH168" s="636"/>
      <c r="BI168" s="637"/>
      <c r="BJ168" s="635"/>
      <c r="BK168" s="636"/>
      <c r="BL168" s="636"/>
      <c r="BM168" s="636"/>
      <c r="BN168" s="636"/>
      <c r="BO168" s="636"/>
      <c r="BP168" s="636"/>
      <c r="BQ168" s="637"/>
      <c r="BR168" s="635"/>
      <c r="BS168" s="636"/>
      <c r="BT168" s="636"/>
      <c r="BU168" s="636"/>
      <c r="BV168" s="636"/>
      <c r="BW168" s="636"/>
      <c r="BX168" s="637"/>
      <c r="BY168" s="655"/>
      <c r="BZ168" s="656"/>
      <c r="CA168" s="656"/>
      <c r="CB168" s="656"/>
      <c r="CC168" s="656"/>
      <c r="CD168" s="657"/>
    </row>
    <row r="169" spans="1:82" ht="6.6" customHeight="1" x14ac:dyDescent="0.45">
      <c r="A169" s="246" t="s">
        <v>196</v>
      </c>
      <c r="B169" s="246"/>
      <c r="C169" s="246"/>
      <c r="D169" s="246"/>
      <c r="E169" s="603"/>
      <c r="F169" s="604"/>
      <c r="G169" s="604"/>
      <c r="H169" s="604"/>
      <c r="I169" s="604"/>
      <c r="J169" s="604"/>
      <c r="K169" s="604"/>
      <c r="L169" s="604"/>
      <c r="M169" s="590" t="s">
        <v>32</v>
      </c>
      <c r="N169" s="591"/>
      <c r="O169" s="582"/>
      <c r="P169" s="583"/>
      <c r="Q169" s="583"/>
      <c r="R169" s="583"/>
      <c r="S169" s="583"/>
      <c r="T169" s="590" t="s">
        <v>5</v>
      </c>
      <c r="U169" s="591"/>
      <c r="V169" s="603"/>
      <c r="W169" s="604"/>
      <c r="X169" s="604"/>
      <c r="Y169" s="604"/>
      <c r="Z169" s="604"/>
      <c r="AA169" s="604"/>
      <c r="AB169" s="604"/>
      <c r="AC169" s="604"/>
      <c r="AD169" s="604"/>
      <c r="AE169" s="604"/>
      <c r="AF169" s="604"/>
      <c r="AG169" s="604"/>
      <c r="AH169" s="604"/>
      <c r="AI169" s="604"/>
      <c r="AJ169" s="604"/>
      <c r="AK169" s="590" t="s">
        <v>32</v>
      </c>
      <c r="AL169" s="591"/>
      <c r="AM169"/>
      <c r="AN169" s="638"/>
      <c r="AO169" s="588"/>
      <c r="AP169" s="588"/>
      <c r="AQ169" s="639"/>
      <c r="AR169" s="638"/>
      <c r="AS169" s="588"/>
      <c r="AT169" s="588"/>
      <c r="AU169" s="588"/>
      <c r="AV169" s="588"/>
      <c r="AW169" s="588"/>
      <c r="AX169" s="588"/>
      <c r="AY169" s="588"/>
      <c r="AZ169" s="639"/>
      <c r="BA169" s="642"/>
      <c r="BB169" s="643"/>
      <c r="BC169" s="643"/>
      <c r="BD169" s="643"/>
      <c r="BE169" s="643"/>
      <c r="BF169" s="643"/>
      <c r="BG169" s="643"/>
      <c r="BH169" s="742" t="s">
        <v>32</v>
      </c>
      <c r="BI169" s="743"/>
      <c r="BJ169" s="112"/>
      <c r="BK169" s="113"/>
      <c r="BL169" s="113"/>
      <c r="BM169" s="113"/>
      <c r="BN169" s="113"/>
      <c r="BO169" s="113"/>
      <c r="BP169" s="742" t="s">
        <v>32</v>
      </c>
      <c r="BQ169" s="743"/>
      <c r="BR169" s="596"/>
      <c r="BS169" s="597"/>
      <c r="BT169" s="597"/>
      <c r="BU169" s="597"/>
      <c r="BV169" s="597"/>
      <c r="BW169" s="597"/>
      <c r="BX169" s="743" t="s">
        <v>32</v>
      </c>
      <c r="BY169" s="646"/>
      <c r="BZ169" s="647"/>
      <c r="CA169" s="647"/>
      <c r="CB169" s="647"/>
      <c r="CC169" s="647"/>
      <c r="CD169" s="648"/>
    </row>
    <row r="170" spans="1:82" ht="6.6" customHeight="1" x14ac:dyDescent="0.45">
      <c r="A170" s="246"/>
      <c r="B170" s="246"/>
      <c r="C170" s="246"/>
      <c r="D170" s="246"/>
      <c r="E170" s="605"/>
      <c r="F170" s="606"/>
      <c r="G170" s="606"/>
      <c r="H170" s="606"/>
      <c r="I170" s="606"/>
      <c r="J170" s="606"/>
      <c r="K170" s="606"/>
      <c r="L170" s="606"/>
      <c r="M170" s="594"/>
      <c r="N170" s="595"/>
      <c r="O170" s="585"/>
      <c r="P170" s="586"/>
      <c r="Q170" s="586"/>
      <c r="R170" s="586"/>
      <c r="S170" s="586"/>
      <c r="T170" s="594"/>
      <c r="U170" s="595"/>
      <c r="V170" s="605"/>
      <c r="W170" s="606"/>
      <c r="X170" s="606"/>
      <c r="Y170" s="606"/>
      <c r="Z170" s="606"/>
      <c r="AA170" s="606"/>
      <c r="AB170" s="606"/>
      <c r="AC170" s="606"/>
      <c r="AD170" s="606"/>
      <c r="AE170" s="606"/>
      <c r="AF170" s="606"/>
      <c r="AG170" s="606"/>
      <c r="AH170" s="606"/>
      <c r="AI170" s="606"/>
      <c r="AJ170" s="606"/>
      <c r="AK170" s="594"/>
      <c r="AL170" s="595"/>
      <c r="AM170"/>
      <c r="AN170" s="640"/>
      <c r="AO170" s="555"/>
      <c r="AP170" s="555"/>
      <c r="AQ170" s="641"/>
      <c r="AR170" s="640"/>
      <c r="AS170" s="555"/>
      <c r="AT170" s="555"/>
      <c r="AU170" s="555"/>
      <c r="AV170" s="555"/>
      <c r="AW170" s="555"/>
      <c r="AX170" s="555"/>
      <c r="AY170" s="555"/>
      <c r="AZ170" s="641"/>
      <c r="BA170" s="644"/>
      <c r="BB170" s="645"/>
      <c r="BC170" s="645"/>
      <c r="BD170" s="645"/>
      <c r="BE170" s="645"/>
      <c r="BF170" s="645"/>
      <c r="BG170" s="645"/>
      <c r="BH170" s="740"/>
      <c r="BI170" s="741"/>
      <c r="BJ170" s="116"/>
      <c r="BK170" s="117"/>
      <c r="BL170" s="117"/>
      <c r="BM170" s="117"/>
      <c r="BN170" s="117"/>
      <c r="BO170" s="117"/>
      <c r="BP170" s="740"/>
      <c r="BQ170" s="741"/>
      <c r="BR170" s="600"/>
      <c r="BS170" s="601"/>
      <c r="BT170" s="601"/>
      <c r="BU170" s="601"/>
      <c r="BV170" s="601"/>
      <c r="BW170" s="601"/>
      <c r="BX170" s="741"/>
      <c r="BY170" s="649"/>
      <c r="BZ170" s="650"/>
      <c r="CA170" s="650"/>
      <c r="CB170" s="650"/>
      <c r="CC170" s="650"/>
      <c r="CD170" s="651"/>
    </row>
    <row r="171" spans="1:82" ht="6.6" customHeight="1" x14ac:dyDescent="0.45">
      <c r="A171" s="248" t="s">
        <v>197</v>
      </c>
      <c r="B171" s="248"/>
      <c r="C171" s="248"/>
      <c r="D171" s="248"/>
      <c r="E171" s="248"/>
      <c r="F171" s="248"/>
      <c r="G171" s="248"/>
      <c r="H171" s="248"/>
      <c r="I171" s="248"/>
      <c r="J171" s="248"/>
      <c r="K171" s="248"/>
      <c r="L171" s="248"/>
      <c r="M171" s="248"/>
      <c r="N171" s="248"/>
      <c r="O171" s="248"/>
      <c r="P171" s="248"/>
      <c r="Q171" s="248"/>
      <c r="R171" s="248"/>
      <c r="S171" s="248"/>
      <c r="T171" s="248"/>
      <c r="U171" s="248"/>
      <c r="V171" s="603"/>
      <c r="W171" s="604"/>
      <c r="X171" s="604"/>
      <c r="Y171" s="604"/>
      <c r="Z171" s="604"/>
      <c r="AA171" s="604"/>
      <c r="AB171" s="604"/>
      <c r="AC171" s="604"/>
      <c r="AD171" s="604"/>
      <c r="AE171" s="604"/>
      <c r="AF171" s="604"/>
      <c r="AG171" s="604"/>
      <c r="AH171" s="604"/>
      <c r="AI171" s="604"/>
      <c r="AJ171" s="604"/>
      <c r="AK171" s="590" t="s">
        <v>32</v>
      </c>
      <c r="AL171" s="591"/>
      <c r="AM171"/>
      <c r="AN171" s="638"/>
      <c r="AO171" s="588"/>
      <c r="AP171" s="588"/>
      <c r="AQ171" s="639"/>
      <c r="AR171" s="638"/>
      <c r="AS171" s="588"/>
      <c r="AT171" s="588"/>
      <c r="AU171" s="588"/>
      <c r="AV171" s="588"/>
      <c r="AW171" s="588"/>
      <c r="AX171" s="588"/>
      <c r="AY171" s="588"/>
      <c r="AZ171" s="639"/>
      <c r="BA171" s="658"/>
      <c r="BB171" s="659"/>
      <c r="BC171" s="659"/>
      <c r="BD171" s="659"/>
      <c r="BE171" s="659"/>
      <c r="BF171" s="659"/>
      <c r="BG171" s="659"/>
      <c r="BH171" s="742" t="s">
        <v>32</v>
      </c>
      <c r="BI171" s="743"/>
      <c r="BJ171" s="112"/>
      <c r="BK171" s="113"/>
      <c r="BL171" s="113"/>
      <c r="BM171" s="113"/>
      <c r="BN171" s="113"/>
      <c r="BO171" s="113"/>
      <c r="BP171" s="742" t="s">
        <v>32</v>
      </c>
      <c r="BQ171" s="743"/>
      <c r="BR171" s="596"/>
      <c r="BS171" s="597"/>
      <c r="BT171" s="597"/>
      <c r="BU171" s="597"/>
      <c r="BV171" s="597"/>
      <c r="BW171" s="597"/>
      <c r="BX171" s="743" t="s">
        <v>32</v>
      </c>
      <c r="BY171" s="646"/>
      <c r="BZ171" s="647"/>
      <c r="CA171" s="647"/>
      <c r="CB171" s="647"/>
      <c r="CC171" s="647"/>
      <c r="CD171" s="648"/>
    </row>
    <row r="172" spans="1:82" ht="6.6" customHeight="1" x14ac:dyDescent="0.45">
      <c r="A172" s="248"/>
      <c r="B172" s="248"/>
      <c r="C172" s="248"/>
      <c r="D172" s="248"/>
      <c r="E172" s="248"/>
      <c r="F172" s="248"/>
      <c r="G172" s="248"/>
      <c r="H172" s="248"/>
      <c r="I172" s="248"/>
      <c r="J172" s="248"/>
      <c r="K172" s="248"/>
      <c r="L172" s="248"/>
      <c r="M172" s="248"/>
      <c r="N172" s="248"/>
      <c r="O172" s="248"/>
      <c r="P172" s="248"/>
      <c r="Q172" s="248"/>
      <c r="R172" s="248"/>
      <c r="S172" s="248"/>
      <c r="T172" s="248"/>
      <c r="U172" s="248"/>
      <c r="V172" s="605"/>
      <c r="W172" s="606"/>
      <c r="X172" s="606"/>
      <c r="Y172" s="606"/>
      <c r="Z172" s="606"/>
      <c r="AA172" s="606"/>
      <c r="AB172" s="606"/>
      <c r="AC172" s="606"/>
      <c r="AD172" s="606"/>
      <c r="AE172" s="606"/>
      <c r="AF172" s="606"/>
      <c r="AG172" s="606"/>
      <c r="AH172" s="606"/>
      <c r="AI172" s="606"/>
      <c r="AJ172" s="606"/>
      <c r="AK172" s="594"/>
      <c r="AL172" s="595"/>
      <c r="AM172"/>
      <c r="AN172" s="640"/>
      <c r="AO172" s="555"/>
      <c r="AP172" s="555"/>
      <c r="AQ172" s="641"/>
      <c r="AR172" s="640"/>
      <c r="AS172" s="555"/>
      <c r="AT172" s="555"/>
      <c r="AU172" s="555"/>
      <c r="AV172" s="555"/>
      <c r="AW172" s="555"/>
      <c r="AX172" s="555"/>
      <c r="AY172" s="555"/>
      <c r="AZ172" s="641"/>
      <c r="BA172" s="660"/>
      <c r="BB172" s="661"/>
      <c r="BC172" s="661"/>
      <c r="BD172" s="661"/>
      <c r="BE172" s="661"/>
      <c r="BF172" s="661"/>
      <c r="BG172" s="661"/>
      <c r="BH172" s="740"/>
      <c r="BI172" s="741"/>
      <c r="BJ172" s="116"/>
      <c r="BK172" s="117"/>
      <c r="BL172" s="117"/>
      <c r="BM172" s="117"/>
      <c r="BN172" s="117"/>
      <c r="BO172" s="117"/>
      <c r="BP172" s="740"/>
      <c r="BQ172" s="741"/>
      <c r="BR172" s="600"/>
      <c r="BS172" s="601"/>
      <c r="BT172" s="601"/>
      <c r="BU172" s="601"/>
      <c r="BV172" s="601"/>
      <c r="BW172" s="601"/>
      <c r="BX172" s="741"/>
      <c r="BY172" s="649"/>
      <c r="BZ172" s="650"/>
      <c r="CA172" s="650"/>
      <c r="CB172" s="650"/>
      <c r="CC172" s="650"/>
      <c r="CD172" s="651"/>
    </row>
    <row r="173" spans="1:82" ht="7.5" customHeight="1" x14ac:dyDescent="0.45">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row>
    <row r="174" spans="1:82" ht="6.6" customHeight="1" x14ac:dyDescent="0.45">
      <c r="A174" s="246" t="s">
        <v>198</v>
      </c>
      <c r="B174" s="246"/>
      <c r="C174" s="246"/>
      <c r="D174" s="246"/>
      <c r="E174" s="246"/>
      <c r="F174" s="246"/>
      <c r="G174" s="246"/>
      <c r="H174" s="246"/>
      <c r="I174" s="246"/>
      <c r="J174" s="246"/>
      <c r="K174" s="246"/>
      <c r="L174" s="246"/>
      <c r="M174" s="246"/>
      <c r="N174" s="246"/>
      <c r="O174" s="246"/>
      <c r="P174" s="246"/>
      <c r="Q174" s="246"/>
      <c r="R174" s="246"/>
      <c r="S174" s="246"/>
      <c r="T174" s="246"/>
      <c r="U174" s="246"/>
      <c r="V174" s="246"/>
      <c r="W174" s="246"/>
      <c r="X174" s="246"/>
      <c r="Y174" s="246"/>
      <c r="Z174" s="246"/>
      <c r="AA174" s="246"/>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row>
    <row r="175" spans="1:82" ht="6.6" customHeight="1" x14ac:dyDescent="0.45">
      <c r="A175" s="247"/>
      <c r="B175" s="247"/>
      <c r="C175" s="247"/>
      <c r="D175" s="247"/>
      <c r="E175" s="247"/>
      <c r="F175" s="247"/>
      <c r="G175" s="247"/>
      <c r="H175" s="247"/>
      <c r="I175" s="247"/>
      <c r="J175" s="247"/>
      <c r="K175" s="247"/>
      <c r="L175" s="247"/>
      <c r="M175" s="247"/>
      <c r="N175" s="247"/>
      <c r="O175" s="247"/>
      <c r="P175" s="247"/>
      <c r="Q175" s="247"/>
      <c r="R175" s="247"/>
      <c r="S175" s="247"/>
      <c r="T175" s="247"/>
      <c r="U175" s="247"/>
      <c r="V175" s="247"/>
      <c r="W175" s="247"/>
      <c r="X175" s="247"/>
      <c r="Y175" s="247"/>
      <c r="Z175" s="247"/>
      <c r="AA175" s="247"/>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row>
    <row r="176" spans="1:82" ht="6.6" customHeight="1" x14ac:dyDescent="0.45">
      <c r="A176" s="602"/>
      <c r="B176" s="602"/>
      <c r="C176" s="602"/>
      <c r="D176" s="602"/>
      <c r="E176" s="602"/>
      <c r="F176" s="602"/>
      <c r="G176" s="602"/>
      <c r="H176" s="602"/>
      <c r="I176" s="602"/>
      <c r="J176" s="602"/>
      <c r="K176" s="602"/>
      <c r="L176" s="429" t="s">
        <v>175</v>
      </c>
      <c r="M176" s="429"/>
      <c r="N176" s="429"/>
      <c r="O176" s="429"/>
      <c r="P176" s="429"/>
      <c r="Q176" s="429"/>
      <c r="R176" s="429"/>
      <c r="S176" s="429" t="s">
        <v>199</v>
      </c>
      <c r="T176" s="429"/>
      <c r="U176" s="429"/>
      <c r="V176" s="429"/>
      <c r="W176" s="429"/>
      <c r="X176" s="429"/>
      <c r="Y176" s="429"/>
      <c r="Z176" s="429"/>
      <c r="AA176" s="429"/>
      <c r="AB176" s="429"/>
      <c r="AC176" s="429" t="s">
        <v>178</v>
      </c>
      <c r="AD176" s="429"/>
      <c r="AE176" s="429"/>
      <c r="AF176" s="429"/>
      <c r="AG176" s="429"/>
      <c r="AH176" s="429"/>
      <c r="AI176" s="429"/>
      <c r="AJ176" s="429"/>
      <c r="AK176" s="429"/>
      <c r="AL176" s="429"/>
      <c r="AM176" s="354" t="s">
        <v>200</v>
      </c>
      <c r="AN176" s="355"/>
      <c r="AO176" s="355"/>
      <c r="AP176" s="355"/>
      <c r="AQ176" s="355"/>
      <c r="AR176" s="355"/>
      <c r="AS176" s="355"/>
      <c r="AT176" s="355"/>
      <c r="AU176" s="355"/>
      <c r="AV176" s="356"/>
      <c r="AW176" s="429" t="s">
        <v>201</v>
      </c>
      <c r="AX176" s="429"/>
      <c r="AY176" s="429"/>
      <c r="AZ176" s="429"/>
      <c r="BA176" s="429"/>
      <c r="BB176" s="429"/>
      <c r="BC176" s="429"/>
      <c r="BD176" s="429"/>
      <c r="BE176" s="429"/>
      <c r="BF176" s="662" t="s">
        <v>202</v>
      </c>
      <c r="BG176" s="663"/>
      <c r="BH176" s="663"/>
      <c r="BI176" s="663"/>
      <c r="BJ176" s="663"/>
      <c r="BK176" s="663"/>
      <c r="BL176" s="663"/>
      <c r="BM176" s="663"/>
      <c r="BN176" s="663"/>
      <c r="BO176" s="663"/>
      <c r="BP176" s="664"/>
      <c r="BQ176" s="429" t="s">
        <v>203</v>
      </c>
      <c r="BR176" s="429"/>
      <c r="BS176" s="429"/>
      <c r="BT176" s="429"/>
      <c r="BU176" s="429"/>
      <c r="BV176" s="429"/>
      <c r="BW176" s="429"/>
      <c r="BX176" s="429"/>
      <c r="BY176" s="429"/>
      <c r="BZ176" s="429"/>
      <c r="CA176" s="429"/>
      <c r="CB176" s="429"/>
      <c r="CC176" s="429"/>
      <c r="CD176" s="429"/>
    </row>
    <row r="177" spans="1:82" ht="6.6" customHeight="1" x14ac:dyDescent="0.45">
      <c r="A177" s="602"/>
      <c r="B177" s="602"/>
      <c r="C177" s="602"/>
      <c r="D177" s="602"/>
      <c r="E177" s="602"/>
      <c r="F177" s="602"/>
      <c r="G177" s="602"/>
      <c r="H177" s="602"/>
      <c r="I177" s="602"/>
      <c r="J177" s="602"/>
      <c r="K177" s="602"/>
      <c r="L177" s="429"/>
      <c r="M177" s="429"/>
      <c r="N177" s="429"/>
      <c r="O177" s="429"/>
      <c r="P177" s="429"/>
      <c r="Q177" s="429"/>
      <c r="R177" s="429"/>
      <c r="S177" s="429"/>
      <c r="T177" s="429"/>
      <c r="U177" s="429"/>
      <c r="V177" s="429"/>
      <c r="W177" s="429"/>
      <c r="X177" s="429"/>
      <c r="Y177" s="429"/>
      <c r="Z177" s="429"/>
      <c r="AA177" s="429"/>
      <c r="AB177" s="429"/>
      <c r="AC177" s="429"/>
      <c r="AD177" s="429"/>
      <c r="AE177" s="429"/>
      <c r="AF177" s="429"/>
      <c r="AG177" s="429"/>
      <c r="AH177" s="429"/>
      <c r="AI177" s="429"/>
      <c r="AJ177" s="429"/>
      <c r="AK177" s="429"/>
      <c r="AL177" s="429"/>
      <c r="AM177" s="357"/>
      <c r="AN177" s="358"/>
      <c r="AO177" s="358"/>
      <c r="AP177" s="358"/>
      <c r="AQ177" s="358"/>
      <c r="AR177" s="358"/>
      <c r="AS177" s="358"/>
      <c r="AT177" s="358"/>
      <c r="AU177" s="358"/>
      <c r="AV177" s="359"/>
      <c r="AW177" s="429"/>
      <c r="AX177" s="429"/>
      <c r="AY177" s="429"/>
      <c r="AZ177" s="429"/>
      <c r="BA177" s="429"/>
      <c r="BB177" s="429"/>
      <c r="BC177" s="429"/>
      <c r="BD177" s="429"/>
      <c r="BE177" s="429"/>
      <c r="BF177" s="610"/>
      <c r="BG177" s="665"/>
      <c r="BH177" s="665"/>
      <c r="BI177" s="665"/>
      <c r="BJ177" s="665"/>
      <c r="BK177" s="665"/>
      <c r="BL177" s="665"/>
      <c r="BM177" s="665"/>
      <c r="BN177" s="665"/>
      <c r="BO177" s="665"/>
      <c r="BP177" s="611"/>
      <c r="BQ177" s="429"/>
      <c r="BR177" s="429"/>
      <c r="BS177" s="429"/>
      <c r="BT177" s="429"/>
      <c r="BU177" s="429"/>
      <c r="BV177" s="429"/>
      <c r="BW177" s="429"/>
      <c r="BX177" s="429"/>
      <c r="BY177" s="429"/>
      <c r="BZ177" s="429"/>
      <c r="CA177" s="429"/>
      <c r="CB177" s="429"/>
      <c r="CC177" s="429"/>
      <c r="CD177" s="429"/>
    </row>
    <row r="178" spans="1:82" ht="6.6" customHeight="1" x14ac:dyDescent="0.45">
      <c r="A178" s="429" t="s">
        <v>204</v>
      </c>
      <c r="B178" s="429"/>
      <c r="C178" s="429"/>
      <c r="D178" s="429"/>
      <c r="E178" s="429"/>
      <c r="F178" s="429"/>
      <c r="G178" s="429"/>
      <c r="H178" s="429"/>
      <c r="I178" s="429"/>
      <c r="J178" s="429"/>
      <c r="K178" s="429"/>
      <c r="L178" s="589"/>
      <c r="M178" s="589"/>
      <c r="N178" s="589"/>
      <c r="O178" s="589"/>
      <c r="P178" s="589"/>
      <c r="Q178" s="589"/>
      <c r="R178" s="589"/>
      <c r="S178" s="626"/>
      <c r="T178" s="627"/>
      <c r="U178" s="627"/>
      <c r="V178" s="627"/>
      <c r="W178" s="627"/>
      <c r="X178" s="627"/>
      <c r="Y178" s="627"/>
      <c r="Z178" s="627"/>
      <c r="AA178" s="590" t="s">
        <v>32</v>
      </c>
      <c r="AB178" s="591"/>
      <c r="AC178" s="626"/>
      <c r="AD178" s="627"/>
      <c r="AE178" s="627"/>
      <c r="AF178" s="627"/>
      <c r="AG178" s="627"/>
      <c r="AH178" s="627"/>
      <c r="AI178" s="627"/>
      <c r="AJ178" s="627"/>
      <c r="AK178" s="590" t="s">
        <v>32</v>
      </c>
      <c r="AL178" s="591"/>
      <c r="AM178" s="626"/>
      <c r="AN178" s="627"/>
      <c r="AO178" s="627"/>
      <c r="AP178" s="627"/>
      <c r="AQ178" s="627"/>
      <c r="AR178" s="627"/>
      <c r="AS178" s="627"/>
      <c r="AT178" s="627"/>
      <c r="AU178" s="590" t="s">
        <v>32</v>
      </c>
      <c r="AV178" s="591"/>
      <c r="AW178" s="626"/>
      <c r="AX178" s="627"/>
      <c r="AY178" s="627"/>
      <c r="AZ178" s="627"/>
      <c r="BA178" s="627"/>
      <c r="BB178" s="627"/>
      <c r="BC178" s="627"/>
      <c r="BD178" s="590" t="s">
        <v>32</v>
      </c>
      <c r="BE178" s="591"/>
      <c r="BF178" s="181" t="s">
        <v>205</v>
      </c>
      <c r="BG178" s="96"/>
      <c r="BH178" s="96"/>
      <c r="BI178" s="96"/>
      <c r="BJ178" s="96"/>
      <c r="BK178" s="96"/>
      <c r="BL178" s="96"/>
      <c r="BM178" s="96"/>
      <c r="BN178" s="96"/>
      <c r="BO178" s="590" t="s">
        <v>32</v>
      </c>
      <c r="BP178" s="591"/>
      <c r="BQ178" s="626"/>
      <c r="BR178" s="627"/>
      <c r="BS178" s="627"/>
      <c r="BT178" s="627"/>
      <c r="BU178" s="627"/>
      <c r="BV178" s="627"/>
      <c r="BW178" s="627"/>
      <c r="BX178" s="627"/>
      <c r="BY178" s="627"/>
      <c r="BZ178" s="627"/>
      <c r="CA178" s="627"/>
      <c r="CB178" s="627"/>
      <c r="CC178" s="590" t="s">
        <v>32</v>
      </c>
      <c r="CD178" s="591"/>
    </row>
    <row r="179" spans="1:82" ht="6.6" customHeight="1" x14ac:dyDescent="0.45">
      <c r="A179" s="429"/>
      <c r="B179" s="429"/>
      <c r="C179" s="429"/>
      <c r="D179" s="429"/>
      <c r="E179" s="429"/>
      <c r="F179" s="429"/>
      <c r="G179" s="429"/>
      <c r="H179" s="429"/>
      <c r="I179" s="429"/>
      <c r="J179" s="429"/>
      <c r="K179" s="429"/>
      <c r="L179" s="589"/>
      <c r="M179" s="589"/>
      <c r="N179" s="589"/>
      <c r="O179" s="589"/>
      <c r="P179" s="589"/>
      <c r="Q179" s="589"/>
      <c r="R179" s="589"/>
      <c r="S179" s="630"/>
      <c r="T179" s="631"/>
      <c r="U179" s="631"/>
      <c r="V179" s="631"/>
      <c r="W179" s="631"/>
      <c r="X179" s="631"/>
      <c r="Y179" s="631"/>
      <c r="Z179" s="631"/>
      <c r="AA179" s="594"/>
      <c r="AB179" s="595"/>
      <c r="AC179" s="630"/>
      <c r="AD179" s="631"/>
      <c r="AE179" s="631"/>
      <c r="AF179" s="631"/>
      <c r="AG179" s="631"/>
      <c r="AH179" s="631"/>
      <c r="AI179" s="631"/>
      <c r="AJ179" s="631"/>
      <c r="AK179" s="594"/>
      <c r="AL179" s="595"/>
      <c r="AM179" s="630"/>
      <c r="AN179" s="631"/>
      <c r="AO179" s="631"/>
      <c r="AP179" s="631"/>
      <c r="AQ179" s="631"/>
      <c r="AR179" s="631"/>
      <c r="AS179" s="631"/>
      <c r="AT179" s="631"/>
      <c r="AU179" s="594"/>
      <c r="AV179" s="595"/>
      <c r="AW179" s="630"/>
      <c r="AX179" s="631"/>
      <c r="AY179" s="631"/>
      <c r="AZ179" s="631"/>
      <c r="BA179" s="631"/>
      <c r="BB179" s="631"/>
      <c r="BC179" s="631"/>
      <c r="BD179" s="594"/>
      <c r="BE179" s="595"/>
      <c r="BF179" s="187"/>
      <c r="BG179" s="100"/>
      <c r="BH179" s="100"/>
      <c r="BI179" s="100"/>
      <c r="BJ179" s="100"/>
      <c r="BK179" s="100"/>
      <c r="BL179" s="100"/>
      <c r="BM179" s="100"/>
      <c r="BN179" s="100"/>
      <c r="BO179" s="594"/>
      <c r="BP179" s="595"/>
      <c r="BQ179" s="628"/>
      <c r="BR179" s="629"/>
      <c r="BS179" s="629"/>
      <c r="BT179" s="629"/>
      <c r="BU179" s="629"/>
      <c r="BV179" s="629"/>
      <c r="BW179" s="629"/>
      <c r="BX179" s="629"/>
      <c r="BY179" s="629"/>
      <c r="BZ179" s="629"/>
      <c r="CA179" s="629"/>
      <c r="CB179" s="629"/>
      <c r="CC179" s="592"/>
      <c r="CD179" s="593"/>
    </row>
    <row r="180" spans="1:82" ht="6.6" customHeight="1" x14ac:dyDescent="0.45">
      <c r="A180" s="429" t="s">
        <v>206</v>
      </c>
      <c r="B180" s="429"/>
      <c r="C180" s="429"/>
      <c r="D180" s="429"/>
      <c r="E180" s="429"/>
      <c r="F180" s="429"/>
      <c r="G180" s="429"/>
      <c r="H180" s="429"/>
      <c r="I180" s="429"/>
      <c r="J180" s="429"/>
      <c r="K180" s="429"/>
      <c r="L180" s="589"/>
      <c r="M180" s="589"/>
      <c r="N180" s="589"/>
      <c r="O180" s="589"/>
      <c r="P180" s="589"/>
      <c r="Q180" s="589"/>
      <c r="R180" s="589"/>
      <c r="S180" s="626"/>
      <c r="T180" s="627"/>
      <c r="U180" s="627"/>
      <c r="V180" s="627"/>
      <c r="W180" s="627"/>
      <c r="X180" s="627"/>
      <c r="Y180" s="627"/>
      <c r="Z180" s="627"/>
      <c r="AA180" s="590" t="s">
        <v>32</v>
      </c>
      <c r="AB180" s="591"/>
      <c r="AC180" s="626"/>
      <c r="AD180" s="627"/>
      <c r="AE180" s="627"/>
      <c r="AF180" s="627"/>
      <c r="AG180" s="627"/>
      <c r="AH180" s="627"/>
      <c r="AI180" s="627"/>
      <c r="AJ180" s="627"/>
      <c r="AK180" s="590" t="s">
        <v>32</v>
      </c>
      <c r="AL180" s="591"/>
      <c r="AM180" s="626"/>
      <c r="AN180" s="627"/>
      <c r="AO180" s="627"/>
      <c r="AP180" s="627"/>
      <c r="AQ180" s="627"/>
      <c r="AR180" s="627"/>
      <c r="AS180" s="627"/>
      <c r="AT180" s="627"/>
      <c r="AU180" s="590" t="s">
        <v>32</v>
      </c>
      <c r="AV180" s="591"/>
      <c r="AW180" s="626"/>
      <c r="AX180" s="627"/>
      <c r="AY180" s="627"/>
      <c r="AZ180" s="627"/>
      <c r="BA180" s="627"/>
      <c r="BB180" s="627"/>
      <c r="BC180" s="627"/>
      <c r="BD180" s="590" t="s">
        <v>32</v>
      </c>
      <c r="BE180" s="591"/>
      <c r="BF180" s="181" t="s">
        <v>207</v>
      </c>
      <c r="BG180" s="96"/>
      <c r="BH180" s="96"/>
      <c r="BI180" s="96"/>
      <c r="BJ180" s="96"/>
      <c r="BK180" s="96"/>
      <c r="BL180" s="96"/>
      <c r="BM180" s="96"/>
      <c r="BN180" s="96"/>
      <c r="BO180" s="590" t="s">
        <v>32</v>
      </c>
      <c r="BP180" s="591"/>
      <c r="BQ180" s="628"/>
      <c r="BR180" s="629"/>
      <c r="BS180" s="629"/>
      <c r="BT180" s="629"/>
      <c r="BU180" s="629"/>
      <c r="BV180" s="629"/>
      <c r="BW180" s="629"/>
      <c r="BX180" s="629"/>
      <c r="BY180" s="629"/>
      <c r="BZ180" s="629"/>
      <c r="CA180" s="629"/>
      <c r="CB180" s="629"/>
      <c r="CC180" s="592"/>
      <c r="CD180" s="593"/>
    </row>
    <row r="181" spans="1:82" ht="6.6" customHeight="1" x14ac:dyDescent="0.45">
      <c r="A181" s="429"/>
      <c r="B181" s="429"/>
      <c r="C181" s="429"/>
      <c r="D181" s="429"/>
      <c r="E181" s="429"/>
      <c r="F181" s="429"/>
      <c r="G181" s="429"/>
      <c r="H181" s="429"/>
      <c r="I181" s="429"/>
      <c r="J181" s="429"/>
      <c r="K181" s="429"/>
      <c r="L181" s="589"/>
      <c r="M181" s="589"/>
      <c r="N181" s="589"/>
      <c r="O181" s="589"/>
      <c r="P181" s="589"/>
      <c r="Q181" s="589"/>
      <c r="R181" s="589"/>
      <c r="S181" s="630"/>
      <c r="T181" s="631"/>
      <c r="U181" s="631"/>
      <c r="V181" s="631"/>
      <c r="W181" s="631"/>
      <c r="X181" s="631"/>
      <c r="Y181" s="631"/>
      <c r="Z181" s="631"/>
      <c r="AA181" s="594"/>
      <c r="AB181" s="595"/>
      <c r="AC181" s="630"/>
      <c r="AD181" s="631"/>
      <c r="AE181" s="631"/>
      <c r="AF181" s="631"/>
      <c r="AG181" s="631"/>
      <c r="AH181" s="631"/>
      <c r="AI181" s="631"/>
      <c r="AJ181" s="631"/>
      <c r="AK181" s="594"/>
      <c r="AL181" s="595"/>
      <c r="AM181" s="630"/>
      <c r="AN181" s="631"/>
      <c r="AO181" s="631"/>
      <c r="AP181" s="631"/>
      <c r="AQ181" s="631"/>
      <c r="AR181" s="631"/>
      <c r="AS181" s="631"/>
      <c r="AT181" s="631"/>
      <c r="AU181" s="594"/>
      <c r="AV181" s="595"/>
      <c r="AW181" s="630"/>
      <c r="AX181" s="631"/>
      <c r="AY181" s="631"/>
      <c r="AZ181" s="631"/>
      <c r="BA181" s="631"/>
      <c r="BB181" s="631"/>
      <c r="BC181" s="631"/>
      <c r="BD181" s="594"/>
      <c r="BE181" s="595"/>
      <c r="BF181" s="187"/>
      <c r="BG181" s="100"/>
      <c r="BH181" s="100"/>
      <c r="BI181" s="100"/>
      <c r="BJ181" s="100"/>
      <c r="BK181" s="100"/>
      <c r="BL181" s="100"/>
      <c r="BM181" s="100"/>
      <c r="BN181" s="100"/>
      <c r="BO181" s="594"/>
      <c r="BP181" s="595"/>
      <c r="BQ181" s="628"/>
      <c r="BR181" s="629"/>
      <c r="BS181" s="629"/>
      <c r="BT181" s="629"/>
      <c r="BU181" s="629"/>
      <c r="BV181" s="629"/>
      <c r="BW181" s="629"/>
      <c r="BX181" s="629"/>
      <c r="BY181" s="629"/>
      <c r="BZ181" s="629"/>
      <c r="CA181" s="629"/>
      <c r="CB181" s="629"/>
      <c r="CC181" s="592"/>
      <c r="CD181" s="593"/>
    </row>
    <row r="182" spans="1:82" ht="6.6" customHeight="1" x14ac:dyDescent="0.45">
      <c r="A182" s="429" t="s">
        <v>208</v>
      </c>
      <c r="B182" s="429"/>
      <c r="C182" s="429"/>
      <c r="D182" s="429"/>
      <c r="E182" s="429"/>
      <c r="F182" s="429"/>
      <c r="G182" s="429"/>
      <c r="H182" s="429"/>
      <c r="I182" s="429"/>
      <c r="J182" s="429"/>
      <c r="K182" s="429"/>
      <c r="L182" s="589"/>
      <c r="M182" s="589"/>
      <c r="N182" s="589"/>
      <c r="O182" s="589"/>
      <c r="P182" s="589"/>
      <c r="Q182" s="589"/>
      <c r="R182" s="589"/>
      <c r="S182" s="626"/>
      <c r="T182" s="627"/>
      <c r="U182" s="627"/>
      <c r="V182" s="627"/>
      <c r="W182" s="627"/>
      <c r="X182" s="627"/>
      <c r="Y182" s="627"/>
      <c r="Z182" s="627"/>
      <c r="AA182" s="590" t="s">
        <v>32</v>
      </c>
      <c r="AB182" s="591"/>
      <c r="AC182" s="626"/>
      <c r="AD182" s="627"/>
      <c r="AE182" s="627"/>
      <c r="AF182" s="627"/>
      <c r="AG182" s="627"/>
      <c r="AH182" s="627"/>
      <c r="AI182" s="627"/>
      <c r="AJ182" s="627"/>
      <c r="AK182" s="590" t="s">
        <v>32</v>
      </c>
      <c r="AL182" s="591"/>
      <c r="AM182" s="626"/>
      <c r="AN182" s="627"/>
      <c r="AO182" s="627"/>
      <c r="AP182" s="627"/>
      <c r="AQ182" s="627"/>
      <c r="AR182" s="627"/>
      <c r="AS182" s="627"/>
      <c r="AT182" s="627"/>
      <c r="AU182" s="590" t="s">
        <v>32</v>
      </c>
      <c r="AV182" s="591"/>
      <c r="AW182" s="626"/>
      <c r="AX182" s="627"/>
      <c r="AY182" s="627"/>
      <c r="AZ182" s="627"/>
      <c r="BA182" s="627"/>
      <c r="BB182" s="627"/>
      <c r="BC182" s="627"/>
      <c r="BD182" s="590" t="s">
        <v>32</v>
      </c>
      <c r="BE182" s="591"/>
      <c r="BF182" s="181" t="s">
        <v>209</v>
      </c>
      <c r="BG182" s="96"/>
      <c r="BH182" s="96"/>
      <c r="BI182" s="96"/>
      <c r="BJ182" s="96"/>
      <c r="BK182" s="96"/>
      <c r="BL182" s="96"/>
      <c r="BM182" s="96"/>
      <c r="BN182" s="96"/>
      <c r="BO182" s="590" t="s">
        <v>32</v>
      </c>
      <c r="BP182" s="591"/>
      <c r="BQ182" s="628"/>
      <c r="BR182" s="629"/>
      <c r="BS182" s="629"/>
      <c r="BT182" s="629"/>
      <c r="BU182" s="629"/>
      <c r="BV182" s="629"/>
      <c r="BW182" s="629"/>
      <c r="BX182" s="629"/>
      <c r="BY182" s="629"/>
      <c r="BZ182" s="629"/>
      <c r="CA182" s="629"/>
      <c r="CB182" s="629"/>
      <c r="CC182" s="592"/>
      <c r="CD182" s="593"/>
    </row>
    <row r="183" spans="1:82" ht="6.6" customHeight="1" x14ac:dyDescent="0.45">
      <c r="A183" s="429"/>
      <c r="B183" s="429"/>
      <c r="C183" s="429"/>
      <c r="D183" s="429"/>
      <c r="E183" s="429"/>
      <c r="F183" s="429"/>
      <c r="G183" s="429"/>
      <c r="H183" s="429"/>
      <c r="I183" s="429"/>
      <c r="J183" s="429"/>
      <c r="K183" s="429"/>
      <c r="L183" s="589"/>
      <c r="M183" s="589"/>
      <c r="N183" s="589"/>
      <c r="O183" s="589"/>
      <c r="P183" s="589"/>
      <c r="Q183" s="589"/>
      <c r="R183" s="589"/>
      <c r="S183" s="630"/>
      <c r="T183" s="631"/>
      <c r="U183" s="631"/>
      <c r="V183" s="631"/>
      <c r="W183" s="631"/>
      <c r="X183" s="631"/>
      <c r="Y183" s="631"/>
      <c r="Z183" s="631"/>
      <c r="AA183" s="594"/>
      <c r="AB183" s="595"/>
      <c r="AC183" s="630"/>
      <c r="AD183" s="631"/>
      <c r="AE183" s="631"/>
      <c r="AF183" s="631"/>
      <c r="AG183" s="631"/>
      <c r="AH183" s="631"/>
      <c r="AI183" s="631"/>
      <c r="AJ183" s="631"/>
      <c r="AK183" s="594"/>
      <c r="AL183" s="595"/>
      <c r="AM183" s="630"/>
      <c r="AN183" s="631"/>
      <c r="AO183" s="631"/>
      <c r="AP183" s="631"/>
      <c r="AQ183" s="631"/>
      <c r="AR183" s="631"/>
      <c r="AS183" s="631"/>
      <c r="AT183" s="631"/>
      <c r="AU183" s="594"/>
      <c r="AV183" s="595"/>
      <c r="AW183" s="630"/>
      <c r="AX183" s="631"/>
      <c r="AY183" s="631"/>
      <c r="AZ183" s="631"/>
      <c r="BA183" s="631"/>
      <c r="BB183" s="631"/>
      <c r="BC183" s="631"/>
      <c r="BD183" s="594"/>
      <c r="BE183" s="595"/>
      <c r="BF183" s="187"/>
      <c r="BG183" s="100"/>
      <c r="BH183" s="100"/>
      <c r="BI183" s="100"/>
      <c r="BJ183" s="100"/>
      <c r="BK183" s="100"/>
      <c r="BL183" s="100"/>
      <c r="BM183" s="100"/>
      <c r="BN183" s="100"/>
      <c r="BO183" s="594"/>
      <c r="BP183" s="595"/>
      <c r="BQ183" s="630"/>
      <c r="BR183" s="631"/>
      <c r="BS183" s="631"/>
      <c r="BT183" s="631"/>
      <c r="BU183" s="631"/>
      <c r="BV183" s="631"/>
      <c r="BW183" s="631"/>
      <c r="BX183" s="631"/>
      <c r="BY183" s="631"/>
      <c r="BZ183" s="631"/>
      <c r="CA183" s="631"/>
      <c r="CB183" s="631"/>
      <c r="CC183" s="594"/>
      <c r="CD183" s="595"/>
    </row>
    <row r="184" spans="1:82" ht="7.5" customHeight="1" x14ac:dyDescent="0.45">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row>
    <row r="185" spans="1:82" ht="7.5" customHeight="1" x14ac:dyDescent="0.45">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row>
    <row r="186" spans="1:82" ht="6.6" customHeight="1" x14ac:dyDescent="0.45">
      <c r="A186" s="248" t="s">
        <v>210</v>
      </c>
      <c r="B186" s="248"/>
      <c r="C186" s="248"/>
      <c r="D186" s="248"/>
      <c r="E186" s="248"/>
      <c r="F186" s="248"/>
      <c r="G186" s="248"/>
      <c r="H186" s="248"/>
      <c r="I186" s="248"/>
      <c r="J186" s="248"/>
      <c r="K186" s="248"/>
      <c r="L186" s="248"/>
      <c r="M186" s="248"/>
      <c r="N186" s="248"/>
      <c r="O186" s="248"/>
      <c r="P186" s="248"/>
      <c r="Q186" s="248"/>
      <c r="R186" s="248"/>
      <c r="S186" s="248"/>
      <c r="T186"/>
      <c r="U186"/>
      <c r="V186"/>
      <c r="W186"/>
      <c r="X186"/>
      <c r="Y186"/>
      <c r="Z186"/>
      <c r="AA186"/>
      <c r="AB186"/>
      <c r="AC186"/>
      <c r="AD186"/>
      <c r="AE186"/>
      <c r="AF186"/>
      <c r="AG186"/>
      <c r="AH186"/>
      <c r="AI186"/>
      <c r="AJ186"/>
      <c r="AK186"/>
      <c r="AL186"/>
      <c r="AM186"/>
      <c r="AN186"/>
      <c r="AO186"/>
      <c r="AP186"/>
      <c r="AQ186"/>
      <c r="AR186"/>
      <c r="AS186"/>
      <c r="AT186"/>
      <c r="AU186" s="728" t="s">
        <v>211</v>
      </c>
      <c r="AV186" s="729"/>
      <c r="AW186" s="729"/>
      <c r="AX186" s="729"/>
      <c r="AY186" s="729"/>
      <c r="AZ186" s="729"/>
      <c r="BA186" s="729"/>
      <c r="BB186" s="729"/>
      <c r="BC186" s="729"/>
      <c r="BD186" s="729"/>
      <c r="BE186" s="729"/>
      <c r="BF186" s="729"/>
      <c r="BG186" s="729"/>
      <c r="BH186" s="729"/>
      <c r="BI186" s="729"/>
      <c r="BJ186" s="729"/>
      <c r="BK186" s="729"/>
      <c r="BL186" s="729"/>
      <c r="BM186" s="730"/>
      <c r="BN186" s="118"/>
      <c r="BO186" s="118"/>
      <c r="BP186" s="118"/>
      <c r="BQ186" s="118"/>
      <c r="BR186" s="118"/>
      <c r="BS186" s="118"/>
      <c r="BT186" s="118"/>
      <c r="BU186" s="118"/>
      <c r="BV186" s="118"/>
      <c r="BW186" s="118"/>
      <c r="BX186" s="118"/>
      <c r="BY186" s="118"/>
      <c r="BZ186" s="118"/>
      <c r="CA186" s="118"/>
      <c r="CB186" s="118"/>
      <c r="CC186" s="118"/>
      <c r="CD186" s="118"/>
    </row>
    <row r="187" spans="1:82" ht="6.6" customHeight="1" x14ac:dyDescent="0.45">
      <c r="A187" s="398"/>
      <c r="B187" s="398"/>
      <c r="C187" s="398"/>
      <c r="D187" s="398"/>
      <c r="E187" s="398"/>
      <c r="F187" s="398"/>
      <c r="G187" s="398"/>
      <c r="H187" s="398"/>
      <c r="I187" s="398"/>
      <c r="J187" s="398"/>
      <c r="K187" s="398"/>
      <c r="L187" s="398"/>
      <c r="M187" s="398"/>
      <c r="N187" s="398"/>
      <c r="O187" s="398"/>
      <c r="P187" s="398"/>
      <c r="Q187" s="398"/>
      <c r="R187" s="398"/>
      <c r="S187" s="398"/>
      <c r="T187"/>
      <c r="U187"/>
      <c r="V187"/>
      <c r="W187"/>
      <c r="X187"/>
      <c r="Y187"/>
      <c r="Z187"/>
      <c r="AA187"/>
      <c r="AB187"/>
      <c r="AC187"/>
      <c r="AD187"/>
      <c r="AE187"/>
      <c r="AF187"/>
      <c r="AG187"/>
      <c r="AH187"/>
      <c r="AI187"/>
      <c r="AJ187"/>
      <c r="AK187"/>
      <c r="AL187"/>
      <c r="AM187"/>
      <c r="AN187"/>
      <c r="AO187"/>
      <c r="AP187"/>
      <c r="AQ187"/>
      <c r="AR187"/>
      <c r="AS187"/>
      <c r="AT187"/>
      <c r="AU187" s="731"/>
      <c r="AV187" s="732"/>
      <c r="AW187" s="732"/>
      <c r="AX187" s="732"/>
      <c r="AY187" s="732"/>
      <c r="AZ187" s="732"/>
      <c r="BA187" s="732"/>
      <c r="BB187" s="732"/>
      <c r="BC187" s="732"/>
      <c r="BD187" s="732"/>
      <c r="BE187" s="732"/>
      <c r="BF187" s="732"/>
      <c r="BG187" s="732"/>
      <c r="BH187" s="732"/>
      <c r="BI187" s="732"/>
      <c r="BJ187" s="732"/>
      <c r="BK187" s="732"/>
      <c r="BL187" s="732"/>
      <c r="BM187" s="733"/>
      <c r="BN187" s="119"/>
      <c r="BO187" s="118"/>
      <c r="BP187" s="118"/>
      <c r="BQ187" s="118"/>
      <c r="BR187" s="118"/>
      <c r="BS187" s="118"/>
      <c r="BT187" s="118"/>
      <c r="BU187" s="118"/>
      <c r="BV187" s="118"/>
      <c r="BW187" s="118"/>
      <c r="BX187" s="118"/>
      <c r="BY187" s="118"/>
      <c r="BZ187" s="118"/>
      <c r="CA187" s="118"/>
      <c r="CB187" s="118"/>
      <c r="CC187" s="118"/>
      <c r="CD187" s="118"/>
    </row>
    <row r="188" spans="1:82" ht="6.6" customHeight="1" x14ac:dyDescent="0.45">
      <c r="A188" s="429" t="s">
        <v>212</v>
      </c>
      <c r="B188" s="429"/>
      <c r="C188" s="429"/>
      <c r="D188" s="429"/>
      <c r="E188" s="429"/>
      <c r="F188" s="429"/>
      <c r="G188" s="429"/>
      <c r="H188" s="429"/>
      <c r="I188" s="429"/>
      <c r="J188" s="429"/>
      <c r="K188" s="429"/>
      <c r="L188" s="429"/>
      <c r="M188" s="429"/>
      <c r="N188" s="429"/>
      <c r="O188" s="429"/>
      <c r="P188" s="429" t="s">
        <v>213</v>
      </c>
      <c r="Q188" s="429"/>
      <c r="R188" s="429"/>
      <c r="S188" s="429"/>
      <c r="T188" s="429"/>
      <c r="U188" s="429"/>
      <c r="V188" s="429"/>
      <c r="W188" s="429"/>
      <c r="X188" s="429"/>
      <c r="Y188" s="429"/>
      <c r="Z188" s="429"/>
      <c r="AA188" s="429"/>
      <c r="AB188" s="429"/>
      <c r="AC188" s="429"/>
      <c r="AD188" s="429"/>
      <c r="AE188" s="662" t="s">
        <v>214</v>
      </c>
      <c r="AF188" s="663"/>
      <c r="AG188" s="663"/>
      <c r="AH188" s="663"/>
      <c r="AI188" s="663"/>
      <c r="AJ188" s="663"/>
      <c r="AK188" s="663"/>
      <c r="AL188" s="663"/>
      <c r="AM188" s="663"/>
      <c r="AN188" s="663"/>
      <c r="AO188" s="663"/>
      <c r="AP188" s="663"/>
      <c r="AQ188" s="663"/>
      <c r="AR188" s="663"/>
      <c r="AS188" s="664"/>
      <c r="AT188"/>
      <c r="AU188" s="354" t="s">
        <v>215</v>
      </c>
      <c r="AV188" s="355"/>
      <c r="AW188" s="355"/>
      <c r="AX188" s="355"/>
      <c r="AY188" s="355"/>
      <c r="AZ188" s="355"/>
      <c r="BA188" s="355"/>
      <c r="BB188" s="355"/>
      <c r="BC188" s="355"/>
      <c r="BD188" s="355"/>
      <c r="BE188" s="355"/>
      <c r="BF188" s="355"/>
      <c r="BG188" s="355"/>
      <c r="BH188" s="355"/>
      <c r="BI188" s="355"/>
      <c r="BJ188" s="355"/>
      <c r="BK188" s="355"/>
      <c r="BL188" s="355"/>
      <c r="BM188" s="355"/>
      <c r="BN188" s="356"/>
      <c r="BO188" s="354" t="s">
        <v>216</v>
      </c>
      <c r="BP188" s="355"/>
      <c r="BQ188" s="355"/>
      <c r="BR188" s="355"/>
      <c r="BS188" s="355"/>
      <c r="BT188" s="355"/>
      <c r="BU188" s="355"/>
      <c r="BV188" s="355"/>
      <c r="BW188" s="355"/>
      <c r="BX188" s="355"/>
      <c r="BY188" s="355"/>
      <c r="BZ188" s="355"/>
      <c r="CA188" s="355"/>
      <c r="CB188" s="355"/>
      <c r="CC188" s="355"/>
      <c r="CD188" s="356"/>
    </row>
    <row r="189" spans="1:82" ht="6.6" customHeight="1" x14ac:dyDescent="0.45">
      <c r="A189" s="429"/>
      <c r="B189" s="429"/>
      <c r="C189" s="429"/>
      <c r="D189" s="429"/>
      <c r="E189" s="429"/>
      <c r="F189" s="429"/>
      <c r="G189" s="429"/>
      <c r="H189" s="429"/>
      <c r="I189" s="429"/>
      <c r="J189" s="429"/>
      <c r="K189" s="429"/>
      <c r="L189" s="429"/>
      <c r="M189" s="429"/>
      <c r="N189" s="429"/>
      <c r="O189" s="429"/>
      <c r="P189" s="429"/>
      <c r="Q189" s="429"/>
      <c r="R189" s="429"/>
      <c r="S189" s="429"/>
      <c r="T189" s="429"/>
      <c r="U189" s="429"/>
      <c r="V189" s="429"/>
      <c r="W189" s="429"/>
      <c r="X189" s="429"/>
      <c r="Y189" s="429"/>
      <c r="Z189" s="429"/>
      <c r="AA189" s="429"/>
      <c r="AB189" s="429"/>
      <c r="AC189" s="429"/>
      <c r="AD189" s="429"/>
      <c r="AE189" s="610"/>
      <c r="AF189" s="665"/>
      <c r="AG189" s="665"/>
      <c r="AH189" s="665"/>
      <c r="AI189" s="665"/>
      <c r="AJ189" s="665"/>
      <c r="AK189" s="665"/>
      <c r="AL189" s="665"/>
      <c r="AM189" s="665"/>
      <c r="AN189" s="665"/>
      <c r="AO189" s="665"/>
      <c r="AP189" s="665"/>
      <c r="AQ189" s="665"/>
      <c r="AR189" s="665"/>
      <c r="AS189" s="611"/>
      <c r="AT189"/>
      <c r="AU189" s="357"/>
      <c r="AV189" s="358"/>
      <c r="AW189" s="358"/>
      <c r="AX189" s="358"/>
      <c r="AY189" s="358"/>
      <c r="AZ189" s="358"/>
      <c r="BA189" s="358"/>
      <c r="BB189" s="358"/>
      <c r="BC189" s="358"/>
      <c r="BD189" s="358"/>
      <c r="BE189" s="358"/>
      <c r="BF189" s="358"/>
      <c r="BG189" s="358"/>
      <c r="BH189" s="358"/>
      <c r="BI189" s="358"/>
      <c r="BJ189" s="358"/>
      <c r="BK189" s="358"/>
      <c r="BL189" s="358"/>
      <c r="BM189" s="358"/>
      <c r="BN189" s="359"/>
      <c r="BO189" s="357"/>
      <c r="BP189" s="358"/>
      <c r="BQ189" s="358"/>
      <c r="BR189" s="358"/>
      <c r="BS189" s="358"/>
      <c r="BT189" s="358"/>
      <c r="BU189" s="358"/>
      <c r="BV189" s="358"/>
      <c r="BW189" s="358"/>
      <c r="BX189" s="358"/>
      <c r="BY189" s="358"/>
      <c r="BZ189" s="358"/>
      <c r="CA189" s="358"/>
      <c r="CB189" s="358"/>
      <c r="CC189" s="358"/>
      <c r="CD189" s="359"/>
    </row>
    <row r="190" spans="1:82" ht="6.6" customHeight="1" x14ac:dyDescent="0.45">
      <c r="A190" s="589"/>
      <c r="B190" s="589"/>
      <c r="C190" s="589"/>
      <c r="D190" s="589"/>
      <c r="E190" s="589"/>
      <c r="F190" s="589"/>
      <c r="G190" s="589"/>
      <c r="H190" s="589"/>
      <c r="I190" s="589"/>
      <c r="J190" s="589"/>
      <c r="K190" s="589"/>
      <c r="L190" s="589"/>
      <c r="M190" s="589"/>
      <c r="N190" s="589"/>
      <c r="O190" s="589"/>
      <c r="P190" s="638"/>
      <c r="Q190" s="588"/>
      <c r="R190" s="588"/>
      <c r="S190" s="588"/>
      <c r="T190" s="588"/>
      <c r="U190" s="588"/>
      <c r="V190" s="588"/>
      <c r="W190" s="588"/>
      <c r="X190" s="588"/>
      <c r="Y190" s="588"/>
      <c r="Z190" s="588"/>
      <c r="AA190" s="588"/>
      <c r="AB190" s="588"/>
      <c r="AC190" s="588"/>
      <c r="AD190" s="639"/>
      <c r="AE190" s="596"/>
      <c r="AF190" s="597"/>
      <c r="AG190" s="597"/>
      <c r="AH190" s="597"/>
      <c r="AI190" s="597"/>
      <c r="AJ190" s="597"/>
      <c r="AK190" s="597"/>
      <c r="AL190" s="597"/>
      <c r="AM190" s="597"/>
      <c r="AN190" s="597"/>
      <c r="AO190" s="597"/>
      <c r="AP190" s="597"/>
      <c r="AQ190" s="597"/>
      <c r="AR190" s="597"/>
      <c r="AS190" s="667"/>
      <c r="AT190"/>
      <c r="AU190" s="110"/>
      <c r="AV190" s="94"/>
      <c r="AW190" s="94"/>
      <c r="AX190" s="94"/>
      <c r="AY190" s="94"/>
      <c r="AZ190" s="94"/>
      <c r="BA190" s="94"/>
      <c r="BB190" s="94"/>
      <c r="BC190" s="94"/>
      <c r="BD190" s="94"/>
      <c r="BE190" s="94"/>
      <c r="BF190" s="94"/>
      <c r="BG190" s="94"/>
      <c r="BH190" s="94"/>
      <c r="BI190" s="94"/>
      <c r="BJ190" s="94"/>
      <c r="BK190" s="94"/>
      <c r="BL190" s="94"/>
      <c r="BM190" s="94"/>
      <c r="BN190" s="111"/>
      <c r="BO190" s="670"/>
      <c r="BP190" s="671"/>
      <c r="BQ190" s="671"/>
      <c r="BR190" s="671"/>
      <c r="BS190" s="671"/>
      <c r="BT190" s="671"/>
      <c r="BU190" s="671"/>
      <c r="BV190" s="671"/>
      <c r="BW190" s="671"/>
      <c r="BX190" s="671"/>
      <c r="BY190" s="671"/>
      <c r="BZ190" s="671"/>
      <c r="CA190" s="671"/>
      <c r="CB190" s="671"/>
      <c r="CC190" s="590" t="s">
        <v>32</v>
      </c>
      <c r="CD190" s="591"/>
    </row>
    <row r="191" spans="1:82" ht="6.6" customHeight="1" x14ac:dyDescent="0.45">
      <c r="A191" s="589"/>
      <c r="B191" s="589"/>
      <c r="C191" s="589"/>
      <c r="D191" s="589"/>
      <c r="E191" s="589"/>
      <c r="F191" s="589"/>
      <c r="G191" s="589"/>
      <c r="H191" s="589"/>
      <c r="I191" s="589"/>
      <c r="J191" s="589"/>
      <c r="K191" s="589"/>
      <c r="L191" s="589"/>
      <c r="M191" s="589"/>
      <c r="N191" s="589"/>
      <c r="O191" s="589"/>
      <c r="P191" s="666"/>
      <c r="Q191" s="530"/>
      <c r="R191" s="530"/>
      <c r="S191" s="530"/>
      <c r="T191" s="530"/>
      <c r="U191" s="530"/>
      <c r="V191" s="530"/>
      <c r="W191" s="530"/>
      <c r="X191" s="530"/>
      <c r="Y191" s="530"/>
      <c r="Z191" s="530"/>
      <c r="AA191" s="530"/>
      <c r="AB191" s="530"/>
      <c r="AC191" s="530"/>
      <c r="AD191" s="531"/>
      <c r="AE191" s="598"/>
      <c r="AF191" s="599"/>
      <c r="AG191" s="599"/>
      <c r="AH191" s="599"/>
      <c r="AI191" s="599"/>
      <c r="AJ191" s="599"/>
      <c r="AK191" s="599"/>
      <c r="AL191" s="599"/>
      <c r="AM191" s="599"/>
      <c r="AN191" s="599"/>
      <c r="AO191" s="599"/>
      <c r="AP191" s="599"/>
      <c r="AQ191" s="599"/>
      <c r="AR191" s="599"/>
      <c r="AS191" s="668"/>
      <c r="AT191"/>
      <c r="AU191" s="120"/>
      <c r="AV191" s="78"/>
      <c r="AW191" s="78"/>
      <c r="AX191" s="78"/>
      <c r="AY191" s="78"/>
      <c r="AZ191" s="78"/>
      <c r="BA191" s="78"/>
      <c r="BB191" s="78"/>
      <c r="BC191" s="78"/>
      <c r="BD191" s="78"/>
      <c r="BE191" s="78"/>
      <c r="BF191" s="78"/>
      <c r="BG191" s="78"/>
      <c r="BH191" s="78"/>
      <c r="BI191" s="78"/>
      <c r="BJ191" s="78"/>
      <c r="BK191" s="78"/>
      <c r="BL191" s="78"/>
      <c r="BM191" s="78"/>
      <c r="BN191" s="79"/>
      <c r="BO191" s="672"/>
      <c r="BP191" s="673"/>
      <c r="BQ191" s="673"/>
      <c r="BR191" s="673"/>
      <c r="BS191" s="673"/>
      <c r="BT191" s="673"/>
      <c r="BU191" s="673"/>
      <c r="BV191" s="673"/>
      <c r="BW191" s="673"/>
      <c r="BX191" s="673"/>
      <c r="BY191" s="673"/>
      <c r="BZ191" s="673"/>
      <c r="CA191" s="673"/>
      <c r="CB191" s="673"/>
      <c r="CC191" s="592"/>
      <c r="CD191" s="593"/>
    </row>
    <row r="192" spans="1:82" ht="6.6" customHeight="1" x14ac:dyDescent="0.45">
      <c r="A192" s="589"/>
      <c r="B192" s="589"/>
      <c r="C192" s="589"/>
      <c r="D192" s="589"/>
      <c r="E192" s="589"/>
      <c r="F192" s="589"/>
      <c r="G192" s="589"/>
      <c r="H192" s="589"/>
      <c r="I192" s="589"/>
      <c r="J192" s="589"/>
      <c r="K192" s="589"/>
      <c r="L192" s="589"/>
      <c r="M192" s="589"/>
      <c r="N192" s="589"/>
      <c r="O192" s="589"/>
      <c r="P192" s="640"/>
      <c r="Q192" s="555"/>
      <c r="R192" s="555"/>
      <c r="S192" s="555"/>
      <c r="T192" s="555"/>
      <c r="U192" s="555"/>
      <c r="V192" s="555"/>
      <c r="W192" s="555"/>
      <c r="X192" s="555"/>
      <c r="Y192" s="555"/>
      <c r="Z192" s="555"/>
      <c r="AA192" s="555"/>
      <c r="AB192" s="555"/>
      <c r="AC192" s="555"/>
      <c r="AD192" s="641"/>
      <c r="AE192" s="600"/>
      <c r="AF192" s="601"/>
      <c r="AG192" s="601"/>
      <c r="AH192" s="601"/>
      <c r="AI192" s="601"/>
      <c r="AJ192" s="601"/>
      <c r="AK192" s="601"/>
      <c r="AL192" s="601"/>
      <c r="AM192" s="601"/>
      <c r="AN192" s="601"/>
      <c r="AO192" s="601"/>
      <c r="AP192" s="601"/>
      <c r="AQ192" s="601"/>
      <c r="AR192" s="601"/>
      <c r="AS192" s="669"/>
      <c r="AT192"/>
      <c r="AU192" s="114"/>
      <c r="AV192" s="84"/>
      <c r="AW192" s="84"/>
      <c r="AX192" s="84"/>
      <c r="AY192" s="84"/>
      <c r="AZ192" s="84"/>
      <c r="BA192" s="84"/>
      <c r="BB192" s="84"/>
      <c r="BC192" s="84"/>
      <c r="BD192" s="84"/>
      <c r="BE192" s="84"/>
      <c r="BF192" s="84"/>
      <c r="BG192" s="84"/>
      <c r="BH192" s="84"/>
      <c r="BI192" s="84"/>
      <c r="BJ192" s="84"/>
      <c r="BK192" s="84"/>
      <c r="BL192" s="84"/>
      <c r="BM192" s="84"/>
      <c r="BN192" s="115"/>
      <c r="BO192" s="674"/>
      <c r="BP192" s="675"/>
      <c r="BQ192" s="675"/>
      <c r="BR192" s="675"/>
      <c r="BS192" s="675"/>
      <c r="BT192" s="675"/>
      <c r="BU192" s="675"/>
      <c r="BV192" s="675"/>
      <c r="BW192" s="675"/>
      <c r="BX192" s="675"/>
      <c r="BY192" s="675"/>
      <c r="BZ192" s="675"/>
      <c r="CA192" s="675"/>
      <c r="CB192" s="675"/>
      <c r="CC192" s="594"/>
      <c r="CD192" s="595"/>
    </row>
    <row r="193" spans="1:82" ht="6.6" customHeight="1" x14ac:dyDescent="0.45">
      <c r="A193" s="429" t="s">
        <v>217</v>
      </c>
      <c r="B193" s="429"/>
      <c r="C193" s="429"/>
      <c r="D193" s="429"/>
      <c r="E193" s="429"/>
      <c r="F193" s="429"/>
      <c r="G193" s="429"/>
      <c r="H193" s="429"/>
      <c r="I193" s="429"/>
      <c r="J193" s="429"/>
      <c r="K193" s="429"/>
      <c r="L193" s="429"/>
      <c r="M193" s="429"/>
      <c r="N193" s="429"/>
      <c r="O193" s="429"/>
      <c r="P193" s="676" t="s">
        <v>218</v>
      </c>
      <c r="Q193" s="676"/>
      <c r="R193" s="676"/>
      <c r="S193" s="676"/>
      <c r="T193" s="676"/>
      <c r="U193" s="676"/>
      <c r="V193" s="676"/>
      <c r="W193" s="676"/>
      <c r="X193" s="676"/>
      <c r="Y193" s="676"/>
      <c r="Z193" s="676"/>
      <c r="AA193" s="676"/>
      <c r="AB193" s="676"/>
      <c r="AC193" s="676"/>
      <c r="AD193" s="676"/>
      <c r="AE193" s="722" t="s">
        <v>219</v>
      </c>
      <c r="AF193" s="723"/>
      <c r="AG193" s="723"/>
      <c r="AH193" s="723"/>
      <c r="AI193" s="723"/>
      <c r="AJ193" s="723"/>
      <c r="AK193" s="723"/>
      <c r="AL193" s="723"/>
      <c r="AM193" s="723"/>
      <c r="AN193" s="723"/>
      <c r="AO193" s="723"/>
      <c r="AP193" s="723"/>
      <c r="AQ193" s="723"/>
      <c r="AR193" s="723"/>
      <c r="AS193" s="724"/>
      <c r="AT193"/>
      <c r="AU193" s="110"/>
      <c r="AV193" s="94"/>
      <c r="AW193" s="94"/>
      <c r="AX193" s="94"/>
      <c r="AY193" s="94"/>
      <c r="AZ193" s="94"/>
      <c r="BA193" s="94"/>
      <c r="BB193" s="94"/>
      <c r="BC193" s="94"/>
      <c r="BD193" s="94"/>
      <c r="BE193" s="94"/>
      <c r="BF193" s="94"/>
      <c r="BG193" s="94"/>
      <c r="BH193" s="94"/>
      <c r="BI193" s="94"/>
      <c r="BJ193" s="94"/>
      <c r="BK193" s="94"/>
      <c r="BL193" s="94"/>
      <c r="BM193" s="94"/>
      <c r="BN193" s="111"/>
      <c r="BO193" s="670"/>
      <c r="BP193" s="671"/>
      <c r="BQ193" s="671"/>
      <c r="BR193" s="671"/>
      <c r="BS193" s="671"/>
      <c r="BT193" s="671"/>
      <c r="BU193" s="671"/>
      <c r="BV193" s="671"/>
      <c r="BW193" s="671"/>
      <c r="BX193" s="671"/>
      <c r="BY193" s="671"/>
      <c r="BZ193" s="671"/>
      <c r="CA193" s="671"/>
      <c r="CB193" s="671"/>
      <c r="CC193" s="590" t="s">
        <v>32</v>
      </c>
      <c r="CD193" s="591"/>
    </row>
    <row r="194" spans="1:82" ht="6.6" customHeight="1" x14ac:dyDescent="0.45">
      <c r="A194" s="429"/>
      <c r="B194" s="429"/>
      <c r="C194" s="429"/>
      <c r="D194" s="429"/>
      <c r="E194" s="429"/>
      <c r="F194" s="429"/>
      <c r="G194" s="429"/>
      <c r="H194" s="429"/>
      <c r="I194" s="429"/>
      <c r="J194" s="429"/>
      <c r="K194" s="429"/>
      <c r="L194" s="429"/>
      <c r="M194" s="429"/>
      <c r="N194" s="429"/>
      <c r="O194" s="429"/>
      <c r="P194" s="676"/>
      <c r="Q194" s="676"/>
      <c r="R194" s="676"/>
      <c r="S194" s="676"/>
      <c r="T194" s="676"/>
      <c r="U194" s="676"/>
      <c r="V194" s="676"/>
      <c r="W194" s="676"/>
      <c r="X194" s="676"/>
      <c r="Y194" s="676"/>
      <c r="Z194" s="676"/>
      <c r="AA194" s="676"/>
      <c r="AB194" s="676"/>
      <c r="AC194" s="676"/>
      <c r="AD194" s="676"/>
      <c r="AE194" s="725"/>
      <c r="AF194" s="726"/>
      <c r="AG194" s="726"/>
      <c r="AH194" s="726"/>
      <c r="AI194" s="726"/>
      <c r="AJ194" s="726"/>
      <c r="AK194" s="726"/>
      <c r="AL194" s="726"/>
      <c r="AM194" s="726"/>
      <c r="AN194" s="726"/>
      <c r="AO194" s="726"/>
      <c r="AP194" s="726"/>
      <c r="AQ194" s="726"/>
      <c r="AR194" s="726"/>
      <c r="AS194" s="727"/>
      <c r="AT194"/>
      <c r="AU194" s="120"/>
      <c r="AV194" s="78"/>
      <c r="AW194" s="78"/>
      <c r="AX194" s="78"/>
      <c r="AY194" s="78"/>
      <c r="AZ194" s="78"/>
      <c r="BA194" s="78"/>
      <c r="BB194" s="78"/>
      <c r="BC194" s="78"/>
      <c r="BD194" s="78"/>
      <c r="BE194" s="78"/>
      <c r="BF194" s="78"/>
      <c r="BG194" s="78"/>
      <c r="BH194" s="78"/>
      <c r="BI194" s="78"/>
      <c r="BJ194" s="78"/>
      <c r="BK194" s="78"/>
      <c r="BL194" s="78"/>
      <c r="BM194" s="78"/>
      <c r="BN194" s="79"/>
      <c r="BO194" s="672"/>
      <c r="BP194" s="673"/>
      <c r="BQ194" s="673"/>
      <c r="BR194" s="673"/>
      <c r="BS194" s="673"/>
      <c r="BT194" s="673"/>
      <c r="BU194" s="673"/>
      <c r="BV194" s="673"/>
      <c r="BW194" s="673"/>
      <c r="BX194" s="673"/>
      <c r="BY194" s="673"/>
      <c r="BZ194" s="673"/>
      <c r="CA194" s="673"/>
      <c r="CB194" s="673"/>
      <c r="CC194" s="592"/>
      <c r="CD194" s="593"/>
    </row>
    <row r="195" spans="1:82" ht="6.6" customHeight="1" x14ac:dyDescent="0.45">
      <c r="A195" s="677"/>
      <c r="B195" s="677"/>
      <c r="C195" s="677"/>
      <c r="D195" s="677"/>
      <c r="E195" s="677"/>
      <c r="F195" s="677"/>
      <c r="G195" s="677"/>
      <c r="H195" s="677"/>
      <c r="I195" s="677"/>
      <c r="J195" s="677"/>
      <c r="K195" s="677"/>
      <c r="L195" s="677"/>
      <c r="M195" s="677"/>
      <c r="N195" s="677"/>
      <c r="O195" s="677"/>
      <c r="P195" s="597"/>
      <c r="Q195" s="597"/>
      <c r="R195" s="597"/>
      <c r="S195" s="597"/>
      <c r="T195" s="597"/>
      <c r="U195" s="597"/>
      <c r="V195" s="597"/>
      <c r="W195" s="597"/>
      <c r="X195" s="597"/>
      <c r="Y195" s="597"/>
      <c r="Z195" s="597"/>
      <c r="AA195" s="597"/>
      <c r="AB195" s="597"/>
      <c r="AC195" s="590" t="s">
        <v>32</v>
      </c>
      <c r="AD195" s="591"/>
      <c r="AE195" s="596"/>
      <c r="AF195" s="597"/>
      <c r="AG195" s="597"/>
      <c r="AH195" s="597"/>
      <c r="AI195" s="597"/>
      <c r="AJ195" s="597"/>
      <c r="AK195" s="597"/>
      <c r="AL195" s="597"/>
      <c r="AM195" s="597"/>
      <c r="AN195" s="597"/>
      <c r="AO195" s="597"/>
      <c r="AP195" s="597"/>
      <c r="AQ195" s="597"/>
      <c r="AR195" s="590" t="s">
        <v>32</v>
      </c>
      <c r="AS195" s="591"/>
      <c r="AT195"/>
      <c r="AU195" s="114"/>
      <c r="AV195" s="84"/>
      <c r="AW195" s="84"/>
      <c r="AX195" s="84"/>
      <c r="AY195" s="84"/>
      <c r="AZ195" s="84"/>
      <c r="BA195" s="84"/>
      <c r="BB195" s="84"/>
      <c r="BC195" s="84"/>
      <c r="BD195" s="84"/>
      <c r="BE195" s="84"/>
      <c r="BF195" s="84"/>
      <c r="BG195" s="84"/>
      <c r="BH195" s="84"/>
      <c r="BI195" s="84"/>
      <c r="BJ195" s="84"/>
      <c r="BK195" s="84"/>
      <c r="BL195" s="84"/>
      <c r="BM195" s="84"/>
      <c r="BN195" s="115"/>
      <c r="BO195" s="674"/>
      <c r="BP195" s="675"/>
      <c r="BQ195" s="675"/>
      <c r="BR195" s="675"/>
      <c r="BS195" s="675"/>
      <c r="BT195" s="675"/>
      <c r="BU195" s="675"/>
      <c r="BV195" s="675"/>
      <c r="BW195" s="675"/>
      <c r="BX195" s="675"/>
      <c r="BY195" s="675"/>
      <c r="BZ195" s="675"/>
      <c r="CA195" s="675"/>
      <c r="CB195" s="675"/>
      <c r="CC195" s="594"/>
      <c r="CD195" s="595"/>
    </row>
    <row r="196" spans="1:82" ht="6.6" customHeight="1" x14ac:dyDescent="0.45">
      <c r="A196" s="677"/>
      <c r="B196" s="677"/>
      <c r="C196" s="677"/>
      <c r="D196" s="677"/>
      <c r="E196" s="677"/>
      <c r="F196" s="677"/>
      <c r="G196" s="677"/>
      <c r="H196" s="677"/>
      <c r="I196" s="677"/>
      <c r="J196" s="677"/>
      <c r="K196" s="677"/>
      <c r="L196" s="677"/>
      <c r="M196" s="677"/>
      <c r="N196" s="677"/>
      <c r="O196" s="677"/>
      <c r="P196" s="599"/>
      <c r="Q196" s="599"/>
      <c r="R196" s="599"/>
      <c r="S196" s="599"/>
      <c r="T196" s="599"/>
      <c r="U196" s="599"/>
      <c r="V196" s="599"/>
      <c r="W196" s="599"/>
      <c r="X196" s="599"/>
      <c r="Y196" s="599"/>
      <c r="Z196" s="599"/>
      <c r="AA196" s="599"/>
      <c r="AB196" s="599"/>
      <c r="AC196" s="592"/>
      <c r="AD196" s="593"/>
      <c r="AE196" s="598"/>
      <c r="AF196" s="599"/>
      <c r="AG196" s="599"/>
      <c r="AH196" s="599"/>
      <c r="AI196" s="599"/>
      <c r="AJ196" s="599"/>
      <c r="AK196" s="599"/>
      <c r="AL196" s="599"/>
      <c r="AM196" s="599"/>
      <c r="AN196" s="599"/>
      <c r="AO196" s="599"/>
      <c r="AP196" s="599"/>
      <c r="AQ196" s="599"/>
      <c r="AR196" s="592"/>
      <c r="AS196" s="593"/>
      <c r="AT196"/>
      <c r="AU196" s="110"/>
      <c r="AV196" s="94"/>
      <c r="AW196" s="94"/>
      <c r="AX196" s="94"/>
      <c r="AY196" s="94"/>
      <c r="AZ196" s="94"/>
      <c r="BA196" s="94"/>
      <c r="BB196" s="94"/>
      <c r="BC196" s="94"/>
      <c r="BD196" s="94"/>
      <c r="BE196" s="94"/>
      <c r="BF196" s="94"/>
      <c r="BG196" s="94"/>
      <c r="BH196" s="94"/>
      <c r="BI196" s="94"/>
      <c r="BJ196" s="94"/>
      <c r="BK196" s="94"/>
      <c r="BL196" s="94"/>
      <c r="BM196" s="94"/>
      <c r="BN196" s="111"/>
      <c r="BO196" s="670"/>
      <c r="BP196" s="671"/>
      <c r="BQ196" s="671"/>
      <c r="BR196" s="671"/>
      <c r="BS196" s="671"/>
      <c r="BT196" s="671"/>
      <c r="BU196" s="671"/>
      <c r="BV196" s="671"/>
      <c r="BW196" s="671"/>
      <c r="BX196" s="671"/>
      <c r="BY196" s="671"/>
      <c r="BZ196" s="671"/>
      <c r="CA196" s="671"/>
      <c r="CB196" s="671"/>
      <c r="CC196" s="590" t="s">
        <v>32</v>
      </c>
      <c r="CD196" s="591"/>
    </row>
    <row r="197" spans="1:82" ht="6.6" customHeight="1" x14ac:dyDescent="0.45">
      <c r="A197" s="677"/>
      <c r="B197" s="677"/>
      <c r="C197" s="677"/>
      <c r="D197" s="677"/>
      <c r="E197" s="677"/>
      <c r="F197" s="677"/>
      <c r="G197" s="677"/>
      <c r="H197" s="677"/>
      <c r="I197" s="677"/>
      <c r="J197" s="677"/>
      <c r="K197" s="677"/>
      <c r="L197" s="677"/>
      <c r="M197" s="677"/>
      <c r="N197" s="677"/>
      <c r="O197" s="677"/>
      <c r="P197" s="601"/>
      <c r="Q197" s="601"/>
      <c r="R197" s="601"/>
      <c r="S197" s="601"/>
      <c r="T197" s="601"/>
      <c r="U197" s="601"/>
      <c r="V197" s="601"/>
      <c r="W197" s="601"/>
      <c r="X197" s="601"/>
      <c r="Y197" s="601"/>
      <c r="Z197" s="601"/>
      <c r="AA197" s="601"/>
      <c r="AB197" s="601"/>
      <c r="AC197" s="594"/>
      <c r="AD197" s="595"/>
      <c r="AE197" s="600"/>
      <c r="AF197" s="601"/>
      <c r="AG197" s="601"/>
      <c r="AH197" s="601"/>
      <c r="AI197" s="601"/>
      <c r="AJ197" s="601"/>
      <c r="AK197" s="601"/>
      <c r="AL197" s="601"/>
      <c r="AM197" s="601"/>
      <c r="AN197" s="601"/>
      <c r="AO197" s="601"/>
      <c r="AP197" s="601"/>
      <c r="AQ197" s="601"/>
      <c r="AR197" s="594"/>
      <c r="AS197" s="595"/>
      <c r="AT197"/>
      <c r="AU197" s="120"/>
      <c r="AV197" s="78"/>
      <c r="AW197" s="78"/>
      <c r="AX197" s="78"/>
      <c r="AY197" s="78"/>
      <c r="AZ197" s="78"/>
      <c r="BA197" s="78"/>
      <c r="BB197" s="78"/>
      <c r="BC197" s="78"/>
      <c r="BD197" s="78"/>
      <c r="BE197" s="78"/>
      <c r="BF197" s="78"/>
      <c r="BG197" s="78"/>
      <c r="BH197" s="78"/>
      <c r="BI197" s="78"/>
      <c r="BJ197" s="78"/>
      <c r="BK197" s="78"/>
      <c r="BL197" s="78"/>
      <c r="BM197" s="78"/>
      <c r="BN197" s="79"/>
      <c r="BO197" s="672"/>
      <c r="BP197" s="673"/>
      <c r="BQ197" s="673"/>
      <c r="BR197" s="673"/>
      <c r="BS197" s="673"/>
      <c r="BT197" s="673"/>
      <c r="BU197" s="673"/>
      <c r="BV197" s="673"/>
      <c r="BW197" s="673"/>
      <c r="BX197" s="673"/>
      <c r="BY197" s="673"/>
      <c r="BZ197" s="673"/>
      <c r="CA197" s="673"/>
      <c r="CB197" s="673"/>
      <c r="CC197" s="592"/>
      <c r="CD197" s="593"/>
    </row>
    <row r="198" spans="1:82" ht="9.6" customHeight="1" x14ac:dyDescent="0.45">
      <c r="A198" s="691" t="s">
        <v>220</v>
      </c>
      <c r="B198" s="691"/>
      <c r="C198" s="691"/>
      <c r="D198" s="691"/>
      <c r="E198" s="691"/>
      <c r="F198" s="691"/>
      <c r="G198" s="691"/>
      <c r="H198" s="691"/>
      <c r="I198" s="691"/>
      <c r="J198" s="691"/>
      <c r="K198" s="691"/>
      <c r="L198" s="691"/>
      <c r="M198" s="691"/>
      <c r="N198" s="691"/>
      <c r="O198" s="691"/>
      <c r="P198" s="691"/>
      <c r="Q198" s="691"/>
      <c r="R198" s="691"/>
      <c r="S198" s="691"/>
      <c r="T198" s="691"/>
      <c r="U198" s="691"/>
      <c r="V198" s="691"/>
      <c r="W198" s="691"/>
      <c r="X198" s="691"/>
      <c r="Y198" s="691"/>
      <c r="Z198" s="691"/>
      <c r="AA198" s="691"/>
      <c r="AB198" s="691"/>
      <c r="AC198" s="691"/>
      <c r="AD198" s="691"/>
      <c r="AE198" s="691"/>
      <c r="AF198" s="691"/>
      <c r="AG198" s="691"/>
      <c r="AH198" s="691"/>
      <c r="AI198" s="691"/>
      <c r="AJ198" s="691"/>
      <c r="AK198" s="691"/>
      <c r="AL198" s="691"/>
      <c r="AM198" s="691"/>
      <c r="AN198" s="691"/>
      <c r="AO198" s="691"/>
      <c r="AP198" s="691"/>
      <c r="AQ198" s="691"/>
      <c r="AR198" s="691"/>
      <c r="AS198" s="691"/>
      <c r="AT198"/>
      <c r="AU198" s="114"/>
      <c r="AV198" s="84"/>
      <c r="AW198" s="84"/>
      <c r="AX198" s="84"/>
      <c r="AY198" s="84"/>
      <c r="AZ198" s="84"/>
      <c r="BA198" s="84"/>
      <c r="BB198" s="84"/>
      <c r="BC198" s="84"/>
      <c r="BD198" s="84"/>
      <c r="BE198" s="84"/>
      <c r="BF198" s="84"/>
      <c r="BG198" s="84"/>
      <c r="BH198" s="84"/>
      <c r="BI198" s="84"/>
      <c r="BJ198" s="84"/>
      <c r="BK198" s="84"/>
      <c r="BL198" s="84"/>
      <c r="BM198" s="84"/>
      <c r="BN198" s="115"/>
      <c r="BO198" s="674"/>
      <c r="BP198" s="675"/>
      <c r="BQ198" s="675"/>
      <c r="BR198" s="675"/>
      <c r="BS198" s="675"/>
      <c r="BT198" s="675"/>
      <c r="BU198" s="675"/>
      <c r="BV198" s="675"/>
      <c r="BW198" s="675"/>
      <c r="BX198" s="675"/>
      <c r="BY198" s="675"/>
      <c r="BZ198" s="675"/>
      <c r="CA198" s="675"/>
      <c r="CB198" s="675"/>
      <c r="CC198" s="594"/>
      <c r="CD198" s="595"/>
    </row>
    <row r="199" spans="1:82" ht="9.6" customHeight="1" x14ac:dyDescent="0.45">
      <c r="A199" s="337"/>
      <c r="B199" s="337"/>
      <c r="C199" s="337"/>
      <c r="D199" s="337"/>
      <c r="E199" s="337"/>
      <c r="F199" s="337"/>
      <c r="G199" s="337"/>
      <c r="H199" s="337"/>
      <c r="I199" s="337"/>
      <c r="J199" s="337"/>
      <c r="K199" s="337"/>
      <c r="L199" s="337"/>
      <c r="M199" s="337"/>
      <c r="N199" s="337"/>
      <c r="O199" s="337"/>
      <c r="P199" s="337"/>
      <c r="Q199" s="337"/>
      <c r="R199" s="337"/>
      <c r="S199" s="337"/>
      <c r="T199" s="337"/>
      <c r="U199" s="337"/>
      <c r="V199" s="337"/>
      <c r="W199" s="337"/>
      <c r="X199" s="337"/>
      <c r="Y199" s="337"/>
      <c r="Z199" s="337"/>
      <c r="AA199" s="337"/>
      <c r="AB199" s="337"/>
      <c r="AC199" s="337"/>
      <c r="AD199" s="337"/>
      <c r="AE199" s="337"/>
      <c r="AF199" s="337"/>
      <c r="AG199" s="337"/>
      <c r="AH199" s="337"/>
      <c r="AI199" s="337"/>
      <c r="AJ199" s="337"/>
      <c r="AK199" s="337"/>
      <c r="AL199" s="337"/>
      <c r="AM199" s="337"/>
      <c r="AN199" s="337"/>
      <c r="AO199" s="337"/>
      <c r="AP199" s="337"/>
      <c r="AQ199" s="337"/>
      <c r="AR199" s="337"/>
      <c r="AS199" s="337"/>
      <c r="AT199"/>
      <c r="AU199" s="121" t="s">
        <v>221</v>
      </c>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row>
    <row r="200" spans="1:82" ht="6.6" customHeight="1" x14ac:dyDescent="0.45">
      <c r="A200" s="366" t="s">
        <v>222</v>
      </c>
      <c r="B200" s="367"/>
      <c r="C200" s="367"/>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c r="AA200" s="368"/>
      <c r="AB200"/>
      <c r="AC200"/>
      <c r="AD200"/>
      <c r="AE200"/>
      <c r="AF200"/>
      <c r="AG200"/>
      <c r="AH200"/>
      <c r="AI200"/>
      <c r="AJ200"/>
      <c r="AK200" s="118"/>
      <c r="AL200" s="118"/>
      <c r="AM200" s="118"/>
      <c r="AN200" s="118"/>
      <c r="AO200" s="118"/>
      <c r="AP200" s="118"/>
      <c r="AQ200" s="118"/>
      <c r="AR200" s="118"/>
      <c r="AS200" s="118"/>
      <c r="AT200" s="118"/>
      <c r="AU200" s="118"/>
      <c r="AV200" s="118"/>
      <c r="AW200" s="118"/>
      <c r="AX200" s="118"/>
      <c r="AY200" s="118"/>
      <c r="AZ200" s="118"/>
      <c r="BA200" s="118"/>
      <c r="BB200" s="118"/>
      <c r="BC200"/>
      <c r="BD200"/>
      <c r="BE200"/>
      <c r="BF200"/>
      <c r="BG200"/>
      <c r="BH200"/>
      <c r="BI200"/>
      <c r="BJ200"/>
      <c r="BK200"/>
      <c r="BL200"/>
      <c r="BM200"/>
      <c r="BN200"/>
      <c r="BO200"/>
      <c r="BP200"/>
      <c r="BQ200"/>
      <c r="BR200"/>
      <c r="BS200"/>
      <c r="BT200"/>
      <c r="BU200"/>
      <c r="BV200"/>
      <c r="BW200"/>
      <c r="BX200"/>
      <c r="BY200"/>
      <c r="BZ200"/>
      <c r="CA200"/>
      <c r="CB200"/>
      <c r="CC200"/>
      <c r="CD200"/>
    </row>
    <row r="201" spans="1:82" ht="6.6" customHeight="1" x14ac:dyDescent="0.45">
      <c r="A201" s="383"/>
      <c r="B201" s="384"/>
      <c r="C201" s="384"/>
      <c r="D201" s="384"/>
      <c r="E201" s="384"/>
      <c r="F201" s="384"/>
      <c r="G201" s="384"/>
      <c r="H201" s="384"/>
      <c r="I201" s="384"/>
      <c r="J201" s="384"/>
      <c r="K201" s="384"/>
      <c r="L201" s="384"/>
      <c r="M201" s="384"/>
      <c r="N201" s="384"/>
      <c r="O201" s="384"/>
      <c r="P201" s="384"/>
      <c r="Q201" s="384"/>
      <c r="R201" s="384"/>
      <c r="S201" s="384"/>
      <c r="T201" s="384"/>
      <c r="U201" s="384"/>
      <c r="V201" s="170"/>
      <c r="W201" s="170"/>
      <c r="X201" s="170"/>
      <c r="Y201" s="170"/>
      <c r="Z201" s="170"/>
      <c r="AA201" s="370"/>
      <c r="AB201"/>
      <c r="AC201"/>
      <c r="AD201"/>
      <c r="AE201"/>
      <c r="AF201"/>
      <c r="AG201"/>
      <c r="AH201"/>
      <c r="AI201"/>
      <c r="AJ201"/>
      <c r="AK201" s="118"/>
      <c r="AL201" s="118"/>
      <c r="AM201" s="118"/>
      <c r="AN201" s="118"/>
      <c r="AO201" s="118"/>
      <c r="AP201" s="118"/>
      <c r="AQ201" s="118"/>
      <c r="AR201" s="118"/>
      <c r="AS201" s="118"/>
      <c r="AT201" s="118"/>
      <c r="AU201" s="118"/>
      <c r="AV201" s="118"/>
      <c r="AW201" s="118"/>
      <c r="AX201" s="118"/>
      <c r="AY201" s="118"/>
      <c r="AZ201" s="118"/>
      <c r="BA201" s="118"/>
      <c r="BB201" s="118"/>
      <c r="BC201"/>
      <c r="BD201"/>
      <c r="BE201"/>
      <c r="BF201"/>
      <c r="BG201"/>
      <c r="BH201"/>
      <c r="BI201"/>
      <c r="BJ201"/>
      <c r="BK201"/>
      <c r="BL201"/>
      <c r="BM201"/>
      <c r="BN201"/>
      <c r="BO201"/>
      <c r="BP201"/>
      <c r="BQ201"/>
      <c r="BR201"/>
      <c r="BS201"/>
      <c r="BT201"/>
      <c r="BU201"/>
      <c r="BV201"/>
      <c r="BW201"/>
      <c r="BX201"/>
      <c r="BY201"/>
      <c r="BZ201"/>
      <c r="CA201"/>
      <c r="CB201"/>
      <c r="CC201"/>
      <c r="CD201"/>
    </row>
    <row r="202" spans="1:82" ht="6.6" customHeight="1" x14ac:dyDescent="0.45">
      <c r="A202" s="354" t="s">
        <v>223</v>
      </c>
      <c r="B202" s="355"/>
      <c r="C202" s="355"/>
      <c r="D202" s="355"/>
      <c r="E202" s="355"/>
      <c r="F202" s="355"/>
      <c r="G202" s="355"/>
      <c r="H202" s="355"/>
      <c r="I202" s="355"/>
      <c r="J202" s="355"/>
      <c r="K202" s="355"/>
      <c r="L202" s="355"/>
      <c r="M202" s="355"/>
      <c r="N202" s="355"/>
      <c r="O202" s="355"/>
      <c r="P202" s="355"/>
      <c r="Q202" s="355"/>
      <c r="R202" s="355"/>
      <c r="S202" s="355"/>
      <c r="T202" s="355"/>
      <c r="U202" s="356"/>
      <c r="V202" s="354" t="s">
        <v>224</v>
      </c>
      <c r="W202" s="355"/>
      <c r="X202" s="355"/>
      <c r="Y202" s="355"/>
      <c r="Z202" s="355"/>
      <c r="AA202" s="355"/>
      <c r="AB202" s="355"/>
      <c r="AC202" s="355"/>
      <c r="AD202" s="355"/>
      <c r="AE202" s="355"/>
      <c r="AF202" s="355"/>
      <c r="AG202" s="355"/>
      <c r="AH202" s="355"/>
      <c r="AI202" s="355"/>
      <c r="AJ202" s="355"/>
      <c r="AK202" s="355"/>
      <c r="AL202" s="355"/>
      <c r="AM202" s="355"/>
      <c r="AN202" s="355"/>
      <c r="AO202" s="355"/>
      <c r="AP202" s="355"/>
      <c r="AQ202" s="355"/>
      <c r="AR202" s="355"/>
      <c r="AS202" s="355"/>
      <c r="AT202" s="355"/>
      <c r="AU202" s="355"/>
      <c r="AV202" s="355"/>
      <c r="AW202" s="355"/>
      <c r="AX202" s="355"/>
      <c r="AY202" s="355"/>
      <c r="AZ202" s="355"/>
      <c r="BA202" s="355"/>
      <c r="BB202" s="355"/>
      <c r="BC202" s="356"/>
      <c r="BD202" s="59" t="s">
        <v>225</v>
      </c>
      <c r="BE202" s="60"/>
      <c r="BF202" s="60"/>
      <c r="BG202" s="60"/>
      <c r="BH202" s="60"/>
      <c r="BI202" s="60"/>
      <c r="BJ202" s="60"/>
      <c r="BK202" s="60"/>
      <c r="BL202" s="60"/>
      <c r="BM202" s="60"/>
      <c r="BN202" s="60"/>
      <c r="BO202" s="60"/>
      <c r="BP202" s="60"/>
      <c r="BQ202" s="60"/>
      <c r="BR202" s="60"/>
      <c r="BS202" s="60"/>
      <c r="BT202" s="60"/>
      <c r="BU202" s="60"/>
      <c r="BV202" s="60"/>
      <c r="BW202" s="60"/>
      <c r="BX202" s="60"/>
      <c r="BY202" s="60"/>
      <c r="BZ202" s="60"/>
      <c r="CA202" s="60"/>
      <c r="CB202" s="60"/>
      <c r="CC202" s="60"/>
      <c r="CD202" s="61"/>
    </row>
    <row r="203" spans="1:82" ht="6.6" customHeight="1" x14ac:dyDescent="0.45">
      <c r="A203" s="357"/>
      <c r="B203" s="358"/>
      <c r="C203" s="358"/>
      <c r="D203" s="358"/>
      <c r="E203" s="358"/>
      <c r="F203" s="358"/>
      <c r="G203" s="358"/>
      <c r="H203" s="358"/>
      <c r="I203" s="358"/>
      <c r="J203" s="358"/>
      <c r="K203" s="358"/>
      <c r="L203" s="358"/>
      <c r="M203" s="358"/>
      <c r="N203" s="358"/>
      <c r="O203" s="358"/>
      <c r="P203" s="358"/>
      <c r="Q203" s="358"/>
      <c r="R203" s="358"/>
      <c r="S203" s="358"/>
      <c r="T203" s="358"/>
      <c r="U203" s="359"/>
      <c r="V203" s="357"/>
      <c r="W203" s="358"/>
      <c r="X203" s="358"/>
      <c r="Y203" s="358"/>
      <c r="Z203" s="358"/>
      <c r="AA203" s="358"/>
      <c r="AB203" s="358"/>
      <c r="AC203" s="358"/>
      <c r="AD203" s="358"/>
      <c r="AE203" s="358"/>
      <c r="AF203" s="358"/>
      <c r="AG203" s="358"/>
      <c r="AH203" s="358"/>
      <c r="AI203" s="358"/>
      <c r="AJ203" s="358"/>
      <c r="AK203" s="358"/>
      <c r="AL203" s="358"/>
      <c r="AM203" s="358"/>
      <c r="AN203" s="358"/>
      <c r="AO203" s="358"/>
      <c r="AP203" s="358"/>
      <c r="AQ203" s="358"/>
      <c r="AR203" s="358"/>
      <c r="AS203" s="358"/>
      <c r="AT203" s="358"/>
      <c r="AU203" s="358"/>
      <c r="AV203" s="358"/>
      <c r="AW203" s="358"/>
      <c r="AX203" s="358"/>
      <c r="AY203" s="358"/>
      <c r="AZ203" s="358"/>
      <c r="BA203" s="358"/>
      <c r="BB203" s="358"/>
      <c r="BC203" s="359"/>
      <c r="BD203" s="62"/>
      <c r="BE203" s="63"/>
      <c r="BF203" s="30"/>
      <c r="BG203" s="30"/>
      <c r="BH203" s="30"/>
      <c r="BI203" s="63"/>
      <c r="BJ203" s="63"/>
      <c r="BK203" s="63"/>
      <c r="BL203" s="63"/>
      <c r="BM203" s="63"/>
      <c r="BN203" s="63"/>
      <c r="BO203" s="63"/>
      <c r="BP203" s="63"/>
      <c r="BQ203" s="63"/>
      <c r="BR203" s="63"/>
      <c r="BS203" s="63"/>
      <c r="BT203" s="63"/>
      <c r="BU203" s="63"/>
      <c r="BV203" s="63"/>
      <c r="BW203" s="63"/>
      <c r="BX203" s="63"/>
      <c r="BY203" s="63"/>
      <c r="BZ203" s="63"/>
      <c r="CA203" s="63"/>
      <c r="CB203" s="63"/>
      <c r="CC203" s="63"/>
      <c r="CD203" s="64"/>
    </row>
    <row r="204" spans="1:82" ht="6.6" customHeight="1" x14ac:dyDescent="0.45">
      <c r="A204" s="122"/>
      <c r="B204" s="123"/>
      <c r="C204" s="123"/>
      <c r="D204" s="123"/>
      <c r="E204" s="123"/>
      <c r="F204" s="123"/>
      <c r="G204" s="123"/>
      <c r="H204" s="123"/>
      <c r="I204" s="123"/>
      <c r="J204" s="123"/>
      <c r="K204" s="123"/>
      <c r="L204" s="123"/>
      <c r="M204" s="123"/>
      <c r="N204" s="123"/>
      <c r="O204" s="123"/>
      <c r="P204" s="123"/>
      <c r="Q204" s="123"/>
      <c r="R204" s="123"/>
      <c r="S204" s="123"/>
      <c r="T204" s="123"/>
      <c r="U204" s="124"/>
      <c r="V204" s="122"/>
      <c r="W204" s="123"/>
      <c r="X204" s="123"/>
      <c r="Y204" s="123"/>
      <c r="Z204" s="123"/>
      <c r="AA204" s="123"/>
      <c r="AB204" s="123"/>
      <c r="AC204" s="123"/>
      <c r="AD204" s="123"/>
      <c r="AE204" s="123"/>
      <c r="AF204" s="123"/>
      <c r="AG204" s="123"/>
      <c r="AH204" s="123"/>
      <c r="AI204" s="123"/>
      <c r="AJ204" s="123"/>
      <c r="AK204" s="123"/>
      <c r="AL204" s="123"/>
      <c r="AM204" s="123"/>
      <c r="AN204" s="123"/>
      <c r="AO204" s="123"/>
      <c r="AP204" s="123"/>
      <c r="AQ204" s="123"/>
      <c r="AR204" s="123"/>
      <c r="AS204" s="123"/>
      <c r="AT204" s="123"/>
      <c r="AU204" s="123"/>
      <c r="AV204" s="123"/>
      <c r="AW204" s="123"/>
      <c r="AX204" s="123"/>
      <c r="AY204" s="123"/>
      <c r="AZ204" s="123"/>
      <c r="BA204" s="123"/>
      <c r="BB204" s="123"/>
      <c r="BC204" s="124"/>
      <c r="BD204" s="125"/>
      <c r="BE204" s="126"/>
      <c r="BF204" s="126"/>
      <c r="BG204" s="126"/>
      <c r="BH204" s="126"/>
      <c r="BI204" s="126"/>
      <c r="BJ204" s="126"/>
      <c r="BK204" s="126"/>
      <c r="BL204" s="126"/>
      <c r="BM204" s="126"/>
      <c r="BN204" s="126"/>
      <c r="BO204" s="126"/>
      <c r="BP204" s="126"/>
      <c r="BQ204" s="126"/>
      <c r="BR204" s="126"/>
      <c r="BS204" s="126"/>
      <c r="BT204" s="126"/>
      <c r="BU204" s="126"/>
      <c r="BV204" s="126"/>
      <c r="BW204" s="126"/>
      <c r="BX204" s="126"/>
      <c r="BY204" s="126"/>
      <c r="BZ204" s="126"/>
      <c r="CA204" s="126"/>
      <c r="CB204" s="126"/>
      <c r="CC204" s="126"/>
      <c r="CD204" s="127"/>
    </row>
    <row r="205" spans="1:82" ht="6.6" customHeight="1" x14ac:dyDescent="0.45">
      <c r="A205" s="128"/>
      <c r="B205" s="129"/>
      <c r="C205" s="129"/>
      <c r="D205" s="129"/>
      <c r="E205" s="129"/>
      <c r="F205" s="129"/>
      <c r="G205" s="129"/>
      <c r="H205" s="129"/>
      <c r="I205" s="129"/>
      <c r="J205" s="129"/>
      <c r="K205" s="129"/>
      <c r="L205" s="129"/>
      <c r="M205" s="129"/>
      <c r="N205" s="129"/>
      <c r="O205" s="129"/>
      <c r="P205" s="129"/>
      <c r="Q205" s="129"/>
      <c r="R205" s="129"/>
      <c r="S205" s="129"/>
      <c r="T205" s="129"/>
      <c r="U205" s="130"/>
      <c r="V205" s="128"/>
      <c r="W205" s="129"/>
      <c r="X205" s="129"/>
      <c r="Y205" s="129"/>
      <c r="Z205" s="129"/>
      <c r="AA205" s="129"/>
      <c r="AB205" s="129"/>
      <c r="AC205" s="129"/>
      <c r="AD205" s="129"/>
      <c r="AE205" s="129"/>
      <c r="AF205" s="129"/>
      <c r="AG205" s="129"/>
      <c r="AH205" s="129"/>
      <c r="AI205" s="129"/>
      <c r="AJ205" s="129"/>
      <c r="AK205" s="129"/>
      <c r="AL205" s="129"/>
      <c r="AM205" s="129"/>
      <c r="AN205" s="129"/>
      <c r="AO205" s="129"/>
      <c r="AP205" s="129"/>
      <c r="AQ205" s="129"/>
      <c r="AR205" s="129"/>
      <c r="AS205" s="129"/>
      <c r="AT205" s="129"/>
      <c r="AU205" s="129"/>
      <c r="AV205" s="129"/>
      <c r="AW205" s="129"/>
      <c r="AX205" s="129"/>
      <c r="AY205" s="129"/>
      <c r="AZ205" s="129"/>
      <c r="BA205" s="129"/>
      <c r="BB205" s="129"/>
      <c r="BC205" s="130"/>
      <c r="BD205" s="131"/>
      <c r="BE205" s="132"/>
      <c r="BF205" s="132"/>
      <c r="BG205" s="132"/>
      <c r="BH205" s="132"/>
      <c r="BI205" s="132"/>
      <c r="BJ205" s="132"/>
      <c r="BK205" s="132"/>
      <c r="BL205" s="132"/>
      <c r="BM205" s="132"/>
      <c r="BN205" s="132"/>
      <c r="BO205" s="132"/>
      <c r="BP205" s="132"/>
      <c r="BQ205" s="132"/>
      <c r="BR205" s="132"/>
      <c r="BS205" s="132"/>
      <c r="BT205" s="132"/>
      <c r="BU205" s="132"/>
      <c r="BV205" s="132"/>
      <c r="BW205" s="132"/>
      <c r="BX205" s="132"/>
      <c r="BY205" s="132"/>
      <c r="BZ205" s="132"/>
      <c r="CA205" s="132"/>
      <c r="CB205" s="132"/>
      <c r="CC205" s="132"/>
      <c r="CD205" s="133"/>
    </row>
    <row r="206" spans="1:82" ht="6.6" customHeight="1" x14ac:dyDescent="0.45">
      <c r="A206" s="128"/>
      <c r="B206" s="129"/>
      <c r="C206" s="129"/>
      <c r="D206" s="129"/>
      <c r="E206" s="129"/>
      <c r="F206" s="129"/>
      <c r="G206" s="129"/>
      <c r="H206" s="129"/>
      <c r="I206" s="129"/>
      <c r="J206" s="129"/>
      <c r="K206" s="129"/>
      <c r="L206" s="129"/>
      <c r="M206" s="129"/>
      <c r="N206" s="129"/>
      <c r="O206" s="129"/>
      <c r="P206" s="129"/>
      <c r="Q206" s="129"/>
      <c r="R206" s="129"/>
      <c r="S206" s="129"/>
      <c r="T206" s="129"/>
      <c r="U206" s="130"/>
      <c r="V206" s="128"/>
      <c r="W206" s="129"/>
      <c r="X206" s="129"/>
      <c r="Y206" s="129"/>
      <c r="Z206" s="129"/>
      <c r="AA206" s="129"/>
      <c r="AB206" s="129"/>
      <c r="AC206" s="129"/>
      <c r="AD206" s="129"/>
      <c r="AE206" s="129"/>
      <c r="AF206" s="129"/>
      <c r="AG206" s="129"/>
      <c r="AH206" s="129"/>
      <c r="AI206" s="129"/>
      <c r="AJ206" s="129"/>
      <c r="AK206" s="129"/>
      <c r="AL206" s="129"/>
      <c r="AM206" s="129"/>
      <c r="AN206" s="129"/>
      <c r="AO206" s="129"/>
      <c r="AP206" s="129"/>
      <c r="AQ206" s="129"/>
      <c r="AR206" s="129"/>
      <c r="AS206" s="129"/>
      <c r="AT206" s="129"/>
      <c r="AU206" s="129"/>
      <c r="AV206" s="129"/>
      <c r="AW206" s="129"/>
      <c r="AX206" s="129"/>
      <c r="AY206" s="129"/>
      <c r="AZ206" s="129"/>
      <c r="BA206" s="129"/>
      <c r="BB206" s="129"/>
      <c r="BC206" s="130"/>
      <c r="BD206" s="131"/>
      <c r="BE206" s="132"/>
      <c r="BF206" s="132"/>
      <c r="BG206" s="132"/>
      <c r="BH206" s="132"/>
      <c r="BI206" s="132"/>
      <c r="BJ206" s="132"/>
      <c r="BK206" s="132"/>
      <c r="BL206" s="132"/>
      <c r="BM206" s="132"/>
      <c r="BN206" s="132"/>
      <c r="BO206" s="132"/>
      <c r="BP206" s="132"/>
      <c r="BQ206" s="132"/>
      <c r="BR206" s="132"/>
      <c r="BS206" s="132"/>
      <c r="BT206" s="132"/>
      <c r="BU206" s="132"/>
      <c r="BV206" s="132"/>
      <c r="BW206" s="132"/>
      <c r="BX206" s="132"/>
      <c r="BY206" s="132"/>
      <c r="BZ206" s="132"/>
      <c r="CA206" s="132"/>
      <c r="CB206" s="132"/>
      <c r="CC206" s="132"/>
      <c r="CD206" s="133"/>
    </row>
    <row r="207" spans="1:82" ht="6.6" customHeight="1" x14ac:dyDescent="0.45">
      <c r="A207" s="134"/>
      <c r="B207" s="135"/>
      <c r="C207" s="135"/>
      <c r="D207" s="135"/>
      <c r="E207" s="135"/>
      <c r="F207" s="135"/>
      <c r="G207" s="135"/>
      <c r="H207" s="135"/>
      <c r="I207" s="135"/>
      <c r="J207" s="135"/>
      <c r="K207" s="135"/>
      <c r="L207" s="135"/>
      <c r="M207" s="135"/>
      <c r="N207" s="135"/>
      <c r="O207" s="135"/>
      <c r="P207" s="135"/>
      <c r="Q207" s="135"/>
      <c r="R207" s="135"/>
      <c r="S207" s="135"/>
      <c r="T207" s="135"/>
      <c r="U207" s="136"/>
      <c r="V207" s="134"/>
      <c r="W207" s="135"/>
      <c r="X207" s="135"/>
      <c r="Y207" s="135"/>
      <c r="Z207" s="135"/>
      <c r="AA207" s="135"/>
      <c r="AB207" s="135"/>
      <c r="AC207" s="135"/>
      <c r="AD207" s="135"/>
      <c r="AE207" s="135"/>
      <c r="AF207" s="135"/>
      <c r="AG207" s="135"/>
      <c r="AH207" s="135"/>
      <c r="AI207" s="135"/>
      <c r="AJ207" s="135"/>
      <c r="AK207" s="135"/>
      <c r="AL207" s="135"/>
      <c r="AM207" s="135"/>
      <c r="AN207" s="135"/>
      <c r="AO207" s="135"/>
      <c r="AP207" s="135"/>
      <c r="AQ207" s="135"/>
      <c r="AR207" s="135"/>
      <c r="AS207" s="135"/>
      <c r="AT207" s="135"/>
      <c r="AU207" s="135"/>
      <c r="AV207" s="135"/>
      <c r="AW207" s="135"/>
      <c r="AX207" s="135"/>
      <c r="AY207" s="135"/>
      <c r="AZ207" s="135"/>
      <c r="BA207" s="135"/>
      <c r="BB207" s="135"/>
      <c r="BC207" s="136"/>
      <c r="BD207" s="137"/>
      <c r="BE207" s="138"/>
      <c r="BF207" s="138"/>
      <c r="BG207" s="138"/>
      <c r="BH207" s="138"/>
      <c r="BI207" s="138"/>
      <c r="BJ207" s="138"/>
      <c r="BK207" s="138"/>
      <c r="BL207" s="138"/>
      <c r="BM207" s="138"/>
      <c r="BN207" s="138"/>
      <c r="BO207" s="138"/>
      <c r="BP207" s="138"/>
      <c r="BQ207" s="138"/>
      <c r="BR207" s="138"/>
      <c r="BS207" s="138"/>
      <c r="BT207" s="138"/>
      <c r="BU207" s="138"/>
      <c r="BV207" s="138"/>
      <c r="BW207" s="138"/>
      <c r="BX207" s="138"/>
      <c r="BY207" s="138"/>
      <c r="BZ207" s="138"/>
      <c r="CA207" s="138"/>
      <c r="CB207" s="138"/>
      <c r="CC207" s="138"/>
      <c r="CD207" s="139"/>
    </row>
    <row r="208" spans="1:82" ht="6.6" customHeight="1" x14ac:dyDescent="0.45">
      <c r="A208" s="122"/>
      <c r="B208" s="123"/>
      <c r="C208" s="123"/>
      <c r="D208" s="123"/>
      <c r="E208" s="123"/>
      <c r="F208" s="123"/>
      <c r="G208" s="123"/>
      <c r="H208" s="123"/>
      <c r="I208" s="123"/>
      <c r="J208" s="123"/>
      <c r="K208" s="123"/>
      <c r="L208" s="123"/>
      <c r="M208" s="123"/>
      <c r="N208" s="123"/>
      <c r="O208" s="123"/>
      <c r="P208" s="123"/>
      <c r="Q208" s="123"/>
      <c r="R208" s="123"/>
      <c r="S208" s="123"/>
      <c r="T208" s="123"/>
      <c r="U208" s="124"/>
      <c r="V208" s="122"/>
      <c r="W208" s="123"/>
      <c r="X208" s="123"/>
      <c r="Y208" s="123"/>
      <c r="Z208" s="123"/>
      <c r="AA208" s="123"/>
      <c r="AB208" s="123"/>
      <c r="AC208" s="123"/>
      <c r="AD208" s="123"/>
      <c r="AE208" s="123"/>
      <c r="AF208" s="123"/>
      <c r="AG208" s="123"/>
      <c r="AH208" s="123"/>
      <c r="AI208" s="123"/>
      <c r="AJ208" s="123"/>
      <c r="AK208" s="123"/>
      <c r="AL208" s="123"/>
      <c r="AM208" s="123"/>
      <c r="AN208" s="123"/>
      <c r="AO208" s="123"/>
      <c r="AP208" s="123"/>
      <c r="AQ208" s="123"/>
      <c r="AR208" s="123"/>
      <c r="AS208" s="123"/>
      <c r="AT208" s="123"/>
      <c r="AU208" s="123"/>
      <c r="AV208" s="123"/>
      <c r="AW208" s="123"/>
      <c r="AX208" s="123"/>
      <c r="AY208" s="123"/>
      <c r="AZ208" s="123"/>
      <c r="BA208" s="123"/>
      <c r="BB208" s="123"/>
      <c r="BC208" s="124"/>
      <c r="BD208" s="125"/>
      <c r="BE208" s="126"/>
      <c r="BF208" s="126"/>
      <c r="BG208" s="126"/>
      <c r="BH208" s="126"/>
      <c r="BI208" s="126"/>
      <c r="BJ208" s="126"/>
      <c r="BK208" s="126"/>
      <c r="BL208" s="126"/>
      <c r="BM208" s="126"/>
      <c r="BN208" s="126"/>
      <c r="BO208" s="126"/>
      <c r="BP208" s="126"/>
      <c r="BQ208" s="126"/>
      <c r="BR208" s="126"/>
      <c r="BS208" s="126"/>
      <c r="BT208" s="126"/>
      <c r="BU208" s="126"/>
      <c r="BV208" s="126"/>
      <c r="BW208" s="126"/>
      <c r="BX208" s="126"/>
      <c r="BY208" s="126"/>
      <c r="BZ208" s="126"/>
      <c r="CA208" s="126"/>
      <c r="CB208" s="126"/>
      <c r="CC208" s="126"/>
      <c r="CD208" s="127"/>
    </row>
    <row r="209" spans="1:82" ht="6.6" customHeight="1" x14ac:dyDescent="0.45">
      <c r="A209" s="128"/>
      <c r="B209" s="129"/>
      <c r="C209" s="129"/>
      <c r="D209" s="129"/>
      <c r="E209" s="129"/>
      <c r="F209" s="129"/>
      <c r="G209" s="129"/>
      <c r="H209" s="129"/>
      <c r="I209" s="129"/>
      <c r="J209" s="129"/>
      <c r="K209" s="129"/>
      <c r="L209" s="129"/>
      <c r="M209" s="129"/>
      <c r="N209" s="129"/>
      <c r="O209" s="129"/>
      <c r="P209" s="129"/>
      <c r="Q209" s="129"/>
      <c r="R209" s="129"/>
      <c r="S209" s="129"/>
      <c r="T209" s="129"/>
      <c r="U209" s="130"/>
      <c r="V209" s="128"/>
      <c r="W209" s="129"/>
      <c r="X209" s="129"/>
      <c r="Y209" s="129"/>
      <c r="Z209" s="129"/>
      <c r="AA209" s="129"/>
      <c r="AB209" s="129"/>
      <c r="AC209" s="129"/>
      <c r="AD209" s="129"/>
      <c r="AE209" s="129"/>
      <c r="AF209" s="129"/>
      <c r="AG209" s="129"/>
      <c r="AH209" s="129"/>
      <c r="AI209" s="129"/>
      <c r="AJ209" s="129"/>
      <c r="AK209" s="129"/>
      <c r="AL209" s="129"/>
      <c r="AM209" s="129"/>
      <c r="AN209" s="129"/>
      <c r="AO209" s="129"/>
      <c r="AP209" s="129"/>
      <c r="AQ209" s="129"/>
      <c r="AR209" s="129"/>
      <c r="AS209" s="129"/>
      <c r="AT209" s="129"/>
      <c r="AU209" s="129"/>
      <c r="AV209" s="129"/>
      <c r="AW209" s="129"/>
      <c r="AX209" s="129"/>
      <c r="AY209" s="129"/>
      <c r="AZ209" s="129"/>
      <c r="BA209" s="129"/>
      <c r="BB209" s="129"/>
      <c r="BC209" s="130"/>
      <c r="BD209" s="131"/>
      <c r="BE209" s="132"/>
      <c r="BF209" s="132"/>
      <c r="BG209" s="132"/>
      <c r="BH209" s="132"/>
      <c r="BI209" s="132"/>
      <c r="BJ209" s="132"/>
      <c r="BK209" s="132"/>
      <c r="BL209" s="132"/>
      <c r="BM209" s="132"/>
      <c r="BN209" s="132"/>
      <c r="BO209" s="132"/>
      <c r="BP209" s="132"/>
      <c r="BQ209" s="132"/>
      <c r="BR209" s="132"/>
      <c r="BS209" s="132"/>
      <c r="BT209" s="132"/>
      <c r="BU209" s="132"/>
      <c r="BV209" s="132"/>
      <c r="BW209" s="132"/>
      <c r="BX209" s="132"/>
      <c r="BY209" s="132"/>
      <c r="BZ209" s="132"/>
      <c r="CA209" s="132"/>
      <c r="CB209" s="132"/>
      <c r="CC209" s="132"/>
      <c r="CD209" s="133"/>
    </row>
    <row r="210" spans="1:82" ht="6.6" customHeight="1" x14ac:dyDescent="0.45">
      <c r="A210" s="128"/>
      <c r="B210" s="129"/>
      <c r="C210" s="129"/>
      <c r="D210" s="129"/>
      <c r="E210" s="129"/>
      <c r="F210" s="129"/>
      <c r="G210" s="129"/>
      <c r="H210" s="129"/>
      <c r="I210" s="129"/>
      <c r="J210" s="129"/>
      <c r="K210" s="129"/>
      <c r="L210" s="129"/>
      <c r="M210" s="129"/>
      <c r="N210" s="129"/>
      <c r="O210" s="129"/>
      <c r="P210" s="129"/>
      <c r="Q210" s="129"/>
      <c r="R210" s="129"/>
      <c r="S210" s="129"/>
      <c r="T210" s="129"/>
      <c r="U210" s="130"/>
      <c r="V210" s="128"/>
      <c r="W210" s="129"/>
      <c r="X210" s="129"/>
      <c r="Y210" s="129"/>
      <c r="Z210" s="129"/>
      <c r="AA210" s="129"/>
      <c r="AB210" s="129"/>
      <c r="AC210" s="129"/>
      <c r="AD210" s="129"/>
      <c r="AE210" s="129"/>
      <c r="AF210" s="129"/>
      <c r="AG210" s="129"/>
      <c r="AH210" s="129"/>
      <c r="AI210" s="129"/>
      <c r="AJ210" s="129"/>
      <c r="AK210" s="129"/>
      <c r="AL210" s="129"/>
      <c r="AM210" s="129"/>
      <c r="AN210" s="129"/>
      <c r="AO210" s="129"/>
      <c r="AP210" s="129"/>
      <c r="AQ210" s="129"/>
      <c r="AR210" s="129"/>
      <c r="AS210" s="129"/>
      <c r="AT210" s="129"/>
      <c r="AU210" s="129"/>
      <c r="AV210" s="129"/>
      <c r="AW210" s="129"/>
      <c r="AX210" s="129"/>
      <c r="AY210" s="129"/>
      <c r="AZ210" s="129"/>
      <c r="BA210" s="129"/>
      <c r="BB210" s="129"/>
      <c r="BC210" s="130"/>
      <c r="BD210" s="131"/>
      <c r="BE210" s="132"/>
      <c r="BF210" s="132"/>
      <c r="BG210" s="132"/>
      <c r="BH210" s="132"/>
      <c r="BI210" s="132"/>
      <c r="BJ210" s="132"/>
      <c r="BK210" s="132"/>
      <c r="BL210" s="132"/>
      <c r="BM210" s="132"/>
      <c r="BN210" s="132"/>
      <c r="BO210" s="132"/>
      <c r="BP210" s="132"/>
      <c r="BQ210" s="132"/>
      <c r="BR210" s="132"/>
      <c r="BS210" s="132"/>
      <c r="BT210" s="132"/>
      <c r="BU210" s="132"/>
      <c r="BV210" s="132"/>
      <c r="BW210" s="132"/>
      <c r="BX210" s="132"/>
      <c r="BY210" s="132"/>
      <c r="BZ210" s="132"/>
      <c r="CA210" s="132"/>
      <c r="CB210" s="132"/>
      <c r="CC210" s="132"/>
      <c r="CD210" s="133"/>
    </row>
    <row r="211" spans="1:82" ht="6.6" customHeight="1" x14ac:dyDescent="0.45">
      <c r="A211" s="128"/>
      <c r="B211" s="129"/>
      <c r="C211" s="129"/>
      <c r="D211" s="129"/>
      <c r="E211" s="129"/>
      <c r="F211" s="129"/>
      <c r="G211" s="129"/>
      <c r="H211" s="129"/>
      <c r="I211" s="129"/>
      <c r="J211" s="129"/>
      <c r="K211" s="129"/>
      <c r="L211" s="129"/>
      <c r="M211" s="129"/>
      <c r="N211" s="129"/>
      <c r="O211" s="129"/>
      <c r="P211" s="129"/>
      <c r="Q211" s="129"/>
      <c r="R211" s="129"/>
      <c r="S211" s="129"/>
      <c r="T211" s="129"/>
      <c r="U211" s="130"/>
      <c r="V211" s="128"/>
      <c r="W211" s="129"/>
      <c r="X211" s="129"/>
      <c r="Y211" s="129"/>
      <c r="Z211" s="129"/>
      <c r="AA211" s="129"/>
      <c r="AB211" s="129"/>
      <c r="AC211" s="129"/>
      <c r="AD211" s="129"/>
      <c r="AE211" s="129"/>
      <c r="AF211" s="129"/>
      <c r="AG211" s="129"/>
      <c r="AH211" s="129"/>
      <c r="AI211" s="129"/>
      <c r="AJ211" s="129"/>
      <c r="AK211" s="129"/>
      <c r="AL211" s="129"/>
      <c r="AM211" s="129"/>
      <c r="AN211" s="129"/>
      <c r="AO211" s="129"/>
      <c r="AP211" s="129"/>
      <c r="AQ211" s="129"/>
      <c r="AR211" s="129"/>
      <c r="AS211" s="129"/>
      <c r="AT211" s="129"/>
      <c r="AU211" s="129"/>
      <c r="AV211" s="129"/>
      <c r="AW211" s="129"/>
      <c r="AX211" s="129"/>
      <c r="AY211" s="129"/>
      <c r="AZ211" s="129"/>
      <c r="BA211" s="129"/>
      <c r="BB211" s="129"/>
      <c r="BC211" s="130"/>
      <c r="BD211" s="137"/>
      <c r="BE211" s="138"/>
      <c r="BF211" s="138"/>
      <c r="BG211" s="138"/>
      <c r="BH211" s="138"/>
      <c r="BI211" s="138"/>
      <c r="BJ211" s="138"/>
      <c r="BK211" s="138"/>
      <c r="BL211" s="138"/>
      <c r="BM211" s="138"/>
      <c r="BN211" s="138"/>
      <c r="BO211" s="138"/>
      <c r="BP211" s="138"/>
      <c r="BQ211" s="138"/>
      <c r="BR211" s="138"/>
      <c r="BS211" s="138"/>
      <c r="BT211" s="138"/>
      <c r="BU211" s="138"/>
      <c r="BV211" s="138"/>
      <c r="BW211" s="138"/>
      <c r="BX211" s="138"/>
      <c r="BY211" s="138"/>
      <c r="BZ211" s="138"/>
      <c r="CA211" s="138"/>
      <c r="CB211" s="138"/>
      <c r="CC211" s="138"/>
      <c r="CD211" s="139"/>
    </row>
    <row r="212" spans="1:82" ht="6.6" customHeight="1" x14ac:dyDescent="0.45">
      <c r="A212" s="122"/>
      <c r="B212" s="123"/>
      <c r="C212" s="123"/>
      <c r="D212" s="123"/>
      <c r="E212" s="123"/>
      <c r="F212" s="123"/>
      <c r="G212" s="123"/>
      <c r="H212" s="123"/>
      <c r="I212" s="123"/>
      <c r="J212" s="123"/>
      <c r="K212" s="123"/>
      <c r="L212" s="123"/>
      <c r="M212" s="123"/>
      <c r="N212" s="123"/>
      <c r="O212" s="123"/>
      <c r="P212" s="123"/>
      <c r="Q212" s="123"/>
      <c r="R212" s="123"/>
      <c r="S212" s="123"/>
      <c r="T212" s="123"/>
      <c r="U212" s="124"/>
      <c r="V212" s="122"/>
      <c r="W212" s="123"/>
      <c r="X212" s="123"/>
      <c r="Y212" s="123"/>
      <c r="Z212" s="123"/>
      <c r="AA212" s="123"/>
      <c r="AB212" s="123"/>
      <c r="AC212" s="123"/>
      <c r="AD212" s="123"/>
      <c r="AE212" s="123"/>
      <c r="AF212" s="123"/>
      <c r="AG212" s="123"/>
      <c r="AH212" s="123"/>
      <c r="AI212" s="123"/>
      <c r="AJ212" s="123"/>
      <c r="AK212" s="123"/>
      <c r="AL212" s="123"/>
      <c r="AM212" s="123"/>
      <c r="AN212" s="123"/>
      <c r="AO212" s="123"/>
      <c r="AP212" s="123"/>
      <c r="AQ212" s="123"/>
      <c r="AR212" s="123"/>
      <c r="AS212" s="123"/>
      <c r="AT212" s="123"/>
      <c r="AU212" s="123"/>
      <c r="AV212" s="123"/>
      <c r="AW212" s="123"/>
      <c r="AX212" s="123"/>
      <c r="AY212" s="123"/>
      <c r="AZ212" s="123"/>
      <c r="BA212" s="123"/>
      <c r="BB212" s="123"/>
      <c r="BC212" s="124"/>
      <c r="BD212" s="125"/>
      <c r="BE212" s="126"/>
      <c r="BF212" s="126"/>
      <c r="BG212" s="126"/>
      <c r="BH212" s="126"/>
      <c r="BI212" s="126"/>
      <c r="BJ212" s="126"/>
      <c r="BK212" s="126"/>
      <c r="BL212" s="126"/>
      <c r="BM212" s="126"/>
      <c r="BN212" s="126"/>
      <c r="BO212" s="126"/>
      <c r="BP212" s="126"/>
      <c r="BQ212" s="126"/>
      <c r="BR212" s="126"/>
      <c r="BS212" s="126"/>
      <c r="BT212" s="126"/>
      <c r="BU212" s="126"/>
      <c r="BV212" s="126"/>
      <c r="BW212" s="126"/>
      <c r="BX212" s="126"/>
      <c r="BY212" s="126"/>
      <c r="BZ212" s="126"/>
      <c r="CA212" s="126"/>
      <c r="CB212" s="126"/>
      <c r="CC212" s="126"/>
      <c r="CD212" s="127"/>
    </row>
    <row r="213" spans="1:82" ht="6.6" customHeight="1" x14ac:dyDescent="0.45">
      <c r="A213" s="128"/>
      <c r="B213" s="129"/>
      <c r="C213" s="129"/>
      <c r="D213" s="129"/>
      <c r="E213" s="129"/>
      <c r="F213" s="129"/>
      <c r="G213" s="129"/>
      <c r="H213" s="129"/>
      <c r="I213" s="129"/>
      <c r="J213" s="129"/>
      <c r="K213" s="129"/>
      <c r="L213" s="129"/>
      <c r="M213" s="129"/>
      <c r="N213" s="129"/>
      <c r="O213" s="129"/>
      <c r="P213" s="129"/>
      <c r="Q213" s="129"/>
      <c r="R213" s="129"/>
      <c r="S213" s="129"/>
      <c r="T213" s="129"/>
      <c r="U213" s="130"/>
      <c r="V213" s="128"/>
      <c r="W213" s="129"/>
      <c r="X213" s="129"/>
      <c r="Y213" s="129"/>
      <c r="Z213" s="129"/>
      <c r="AA213" s="129"/>
      <c r="AB213" s="129"/>
      <c r="AC213" s="129"/>
      <c r="AD213" s="129"/>
      <c r="AE213" s="129"/>
      <c r="AF213" s="129"/>
      <c r="AG213" s="129"/>
      <c r="AH213" s="129"/>
      <c r="AI213" s="129"/>
      <c r="AJ213" s="129"/>
      <c r="AK213" s="129"/>
      <c r="AL213" s="129"/>
      <c r="AM213" s="129"/>
      <c r="AN213" s="129"/>
      <c r="AO213" s="129"/>
      <c r="AP213" s="129"/>
      <c r="AQ213" s="129"/>
      <c r="AR213" s="129"/>
      <c r="AS213" s="129"/>
      <c r="AT213" s="129"/>
      <c r="AU213" s="129"/>
      <c r="AV213" s="129"/>
      <c r="AW213" s="129"/>
      <c r="AX213" s="129"/>
      <c r="AY213" s="129"/>
      <c r="AZ213" s="129"/>
      <c r="BA213" s="129"/>
      <c r="BB213" s="129"/>
      <c r="BC213" s="130"/>
      <c r="BD213" s="131"/>
      <c r="BE213" s="132"/>
      <c r="BF213" s="132"/>
      <c r="BG213" s="132"/>
      <c r="BH213" s="132"/>
      <c r="BI213" s="132"/>
      <c r="BJ213" s="132"/>
      <c r="BK213" s="132"/>
      <c r="BL213" s="132"/>
      <c r="BM213" s="132"/>
      <c r="BN213" s="132"/>
      <c r="BO213" s="132"/>
      <c r="BP213" s="132"/>
      <c r="BQ213" s="132"/>
      <c r="BR213" s="132"/>
      <c r="BS213" s="132"/>
      <c r="BT213" s="132"/>
      <c r="BU213" s="132"/>
      <c r="BV213" s="132"/>
      <c r="BW213" s="132"/>
      <c r="BX213" s="132"/>
      <c r="BY213" s="132"/>
      <c r="BZ213" s="132"/>
      <c r="CA213" s="132"/>
      <c r="CB213" s="132"/>
      <c r="CC213" s="132"/>
      <c r="CD213" s="133"/>
    </row>
    <row r="214" spans="1:82" ht="6.6" customHeight="1" x14ac:dyDescent="0.45">
      <c r="A214" s="128"/>
      <c r="B214" s="129"/>
      <c r="C214" s="129"/>
      <c r="D214" s="129"/>
      <c r="E214" s="129"/>
      <c r="F214" s="129"/>
      <c r="G214" s="129"/>
      <c r="H214" s="129"/>
      <c r="I214" s="129"/>
      <c r="J214" s="129"/>
      <c r="K214" s="129"/>
      <c r="L214" s="129"/>
      <c r="M214" s="129"/>
      <c r="N214" s="129"/>
      <c r="O214" s="129"/>
      <c r="P214" s="129"/>
      <c r="Q214" s="129"/>
      <c r="R214" s="129"/>
      <c r="S214" s="129"/>
      <c r="T214" s="129"/>
      <c r="U214" s="130"/>
      <c r="V214" s="128"/>
      <c r="W214" s="129"/>
      <c r="X214" s="129"/>
      <c r="Y214" s="129"/>
      <c r="Z214" s="129"/>
      <c r="AA214" s="129"/>
      <c r="AB214" s="129"/>
      <c r="AC214" s="129"/>
      <c r="AD214" s="129"/>
      <c r="AE214" s="129"/>
      <c r="AF214" s="129"/>
      <c r="AG214" s="129"/>
      <c r="AH214" s="129"/>
      <c r="AI214" s="129"/>
      <c r="AJ214" s="129"/>
      <c r="AK214" s="129"/>
      <c r="AL214" s="129"/>
      <c r="AM214" s="129"/>
      <c r="AN214" s="129"/>
      <c r="AO214" s="129"/>
      <c r="AP214" s="129"/>
      <c r="AQ214" s="129"/>
      <c r="AR214" s="129"/>
      <c r="AS214" s="129"/>
      <c r="AT214" s="129"/>
      <c r="AU214" s="129"/>
      <c r="AV214" s="129"/>
      <c r="AW214" s="129"/>
      <c r="AX214" s="129"/>
      <c r="AY214" s="129"/>
      <c r="AZ214" s="129"/>
      <c r="BA214" s="129"/>
      <c r="BB214" s="129"/>
      <c r="BC214" s="130"/>
      <c r="BD214" s="131"/>
      <c r="BE214" s="132"/>
      <c r="BF214" s="132"/>
      <c r="BG214" s="132"/>
      <c r="BH214" s="132"/>
      <c r="BI214" s="132"/>
      <c r="BJ214" s="132"/>
      <c r="BK214" s="132"/>
      <c r="BL214" s="132"/>
      <c r="BM214" s="132"/>
      <c r="BN214" s="132"/>
      <c r="BO214" s="132"/>
      <c r="BP214" s="132"/>
      <c r="BQ214" s="132"/>
      <c r="BR214" s="132"/>
      <c r="BS214" s="132"/>
      <c r="BT214" s="132"/>
      <c r="BU214" s="132"/>
      <c r="BV214" s="132"/>
      <c r="BW214" s="132"/>
      <c r="BX214" s="132"/>
      <c r="BY214" s="132"/>
      <c r="BZ214" s="132"/>
      <c r="CA214" s="132"/>
      <c r="CB214" s="132"/>
      <c r="CC214" s="132"/>
      <c r="CD214" s="133"/>
    </row>
    <row r="215" spans="1:82" ht="6.6" customHeight="1" x14ac:dyDescent="0.45">
      <c r="A215" s="134"/>
      <c r="B215" s="135"/>
      <c r="C215" s="135"/>
      <c r="D215" s="135"/>
      <c r="E215" s="135"/>
      <c r="F215" s="135"/>
      <c r="G215" s="135"/>
      <c r="H215" s="135"/>
      <c r="I215" s="135"/>
      <c r="J215" s="135"/>
      <c r="K215" s="135"/>
      <c r="L215" s="135"/>
      <c r="M215" s="135"/>
      <c r="N215" s="135"/>
      <c r="O215" s="135"/>
      <c r="P215" s="135"/>
      <c r="Q215" s="135"/>
      <c r="R215" s="135"/>
      <c r="S215" s="135"/>
      <c r="T215" s="135"/>
      <c r="U215" s="136"/>
      <c r="V215" s="134"/>
      <c r="W215" s="135"/>
      <c r="X215" s="135"/>
      <c r="Y215" s="135"/>
      <c r="Z215" s="135"/>
      <c r="AA215" s="135"/>
      <c r="AB215" s="135"/>
      <c r="AC215" s="135"/>
      <c r="AD215" s="135"/>
      <c r="AE215" s="135"/>
      <c r="AF215" s="135"/>
      <c r="AG215" s="135"/>
      <c r="AH215" s="135"/>
      <c r="AI215" s="135"/>
      <c r="AJ215" s="135"/>
      <c r="AK215" s="135"/>
      <c r="AL215" s="135"/>
      <c r="AM215" s="135"/>
      <c r="AN215" s="135"/>
      <c r="AO215" s="135"/>
      <c r="AP215" s="135"/>
      <c r="AQ215" s="135"/>
      <c r="AR215" s="135"/>
      <c r="AS215" s="135"/>
      <c r="AT215" s="135"/>
      <c r="AU215" s="135"/>
      <c r="AV215" s="135"/>
      <c r="AW215" s="135"/>
      <c r="AX215" s="135"/>
      <c r="AY215" s="135"/>
      <c r="AZ215" s="135"/>
      <c r="BA215" s="135"/>
      <c r="BB215" s="135"/>
      <c r="BC215" s="136"/>
      <c r="BD215" s="137"/>
      <c r="BE215" s="138"/>
      <c r="BF215" s="138"/>
      <c r="BG215" s="138"/>
      <c r="BH215" s="138"/>
      <c r="BI215" s="138"/>
      <c r="BJ215" s="138"/>
      <c r="BK215" s="138"/>
      <c r="BL215" s="138"/>
      <c r="BM215" s="138"/>
      <c r="BN215" s="138"/>
      <c r="BO215" s="138"/>
      <c r="BP215" s="138"/>
      <c r="BQ215" s="138"/>
      <c r="BR215" s="138"/>
      <c r="BS215" s="138"/>
      <c r="BT215" s="138"/>
      <c r="BU215" s="138"/>
      <c r="BV215" s="138"/>
      <c r="BW215" s="138"/>
      <c r="BX215" s="138"/>
      <c r="BY215" s="138"/>
      <c r="BZ215" s="138"/>
      <c r="CA215" s="138"/>
      <c r="CB215" s="138"/>
      <c r="CC215" s="138"/>
      <c r="CD215" s="139"/>
    </row>
    <row r="216" spans="1:82" ht="9" customHeight="1" x14ac:dyDescent="0.25">
      <c r="A216" s="44" t="s">
        <v>226</v>
      </c>
      <c r="B216" s="44"/>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s="20"/>
      <c r="BF216" s="20"/>
      <c r="BG216" s="20"/>
      <c r="BH216" s="20"/>
      <c r="BI216" s="20"/>
      <c r="BJ216" s="20"/>
      <c r="BK216" s="20"/>
      <c r="BL216" s="20"/>
      <c r="BM216" s="20"/>
      <c r="BN216" s="20"/>
      <c r="BO216" s="20"/>
      <c r="BP216" s="20"/>
      <c r="BQ216" s="20"/>
      <c r="BR216" s="140"/>
      <c r="BS216" s="140"/>
      <c r="BT216" s="140"/>
      <c r="BU216" s="140"/>
      <c r="BV216" s="140"/>
      <c r="BW216" s="140"/>
      <c r="BX216" s="140"/>
      <c r="BY216" s="140"/>
      <c r="BZ216" s="140"/>
      <c r="CA216" s="140"/>
      <c r="CB216" s="140"/>
      <c r="CC216" s="109"/>
      <c r="CD216" s="109"/>
    </row>
    <row r="217" spans="1:82" ht="7.5" customHeight="1" x14ac:dyDescent="0.25">
      <c r="A217" s="44"/>
      <c r="B217"/>
      <c r="C217"/>
      <c r="D217"/>
      <c r="E217"/>
      <c r="F217"/>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s="20"/>
      <c r="BF217" s="20"/>
      <c r="BG217" s="20"/>
      <c r="BH217" s="20"/>
      <c r="BI217" s="20"/>
      <c r="BJ217" s="20"/>
      <c r="BK217" s="20"/>
      <c r="BL217" s="20"/>
      <c r="BM217" s="20"/>
      <c r="BN217" s="20"/>
      <c r="BO217" s="20"/>
      <c r="BP217" s="20"/>
      <c r="BQ217" s="20"/>
      <c r="BR217" s="140"/>
      <c r="BS217" s="140"/>
      <c r="BT217" s="140"/>
      <c r="BU217" s="140"/>
      <c r="BV217" s="140"/>
      <c r="BW217" s="140"/>
      <c r="BX217" s="140"/>
      <c r="BY217" s="140"/>
      <c r="BZ217" s="140"/>
      <c r="CA217" s="140"/>
      <c r="CB217" s="140"/>
      <c r="CC217" s="109"/>
      <c r="CD217" s="109"/>
    </row>
    <row r="218" spans="1:82" ht="9.75" customHeight="1" x14ac:dyDescent="0.45">
      <c r="A218" s="692" t="s">
        <v>230</v>
      </c>
      <c r="B218" s="692"/>
      <c r="C218" s="692"/>
      <c r="D218" s="692"/>
      <c r="E218" s="692"/>
      <c r="F218" s="692"/>
      <c r="G218" s="692"/>
      <c r="H218" s="692"/>
      <c r="I218" s="692"/>
      <c r="J218" s="692"/>
      <c r="K218" s="692"/>
      <c r="L218" s="692" t="s">
        <v>102</v>
      </c>
      <c r="M218" s="692"/>
      <c r="N218" s="692"/>
      <c r="O218" s="692"/>
      <c r="P218" s="692"/>
      <c r="Q218" s="692"/>
      <c r="R218" s="692"/>
      <c r="S218" s="692"/>
      <c r="T218" s="692"/>
      <c r="U218" s="692"/>
      <c r="V218" s="692"/>
      <c r="W218" s="692"/>
      <c r="X218" s="692"/>
      <c r="Y218" s="692"/>
      <c r="Z218" s="692"/>
      <c r="AA218" s="692"/>
      <c r="AB218" s="692"/>
      <c r="AC218" s="692"/>
      <c r="AD218" s="692"/>
      <c r="AE218" s="692"/>
      <c r="AF218" s="692"/>
      <c r="AG218" s="692"/>
      <c r="AH218" s="692"/>
      <c r="AI218" s="692"/>
      <c r="AJ218" s="692"/>
      <c r="AK218" s="377" t="s">
        <v>116</v>
      </c>
      <c r="AL218" s="379"/>
      <c r="AM218" s="355" t="s">
        <v>103</v>
      </c>
      <c r="AN218" s="355"/>
      <c r="AO218" s="355"/>
      <c r="AP218" s="355"/>
      <c r="AQ218" s="355"/>
      <c r="AR218" s="355"/>
      <c r="AS218" s="355"/>
      <c r="AT218" s="355"/>
      <c r="AU218" s="355"/>
      <c r="AV218" s="355"/>
      <c r="AW218" s="355"/>
      <c r="AX218" s="355"/>
      <c r="AY218" s="355"/>
      <c r="AZ218" s="355"/>
      <c r="BA218" s="693" t="s">
        <v>228</v>
      </c>
      <c r="BB218" s="694"/>
      <c r="BC218" s="694"/>
      <c r="BD218" s="695"/>
      <c r="BE218" s="446" t="s">
        <v>229</v>
      </c>
      <c r="BF218" s="396"/>
      <c r="BG218" s="396"/>
      <c r="BH218" s="396"/>
      <c r="BI218" s="429" t="s">
        <v>105</v>
      </c>
      <c r="BJ218" s="429"/>
      <c r="BK218" s="429"/>
      <c r="BL218" s="429"/>
      <c r="BM218" s="429"/>
      <c r="BN218" s="429"/>
      <c r="BO218" s="429"/>
      <c r="BP218" s="429"/>
      <c r="BQ218" s="429"/>
      <c r="BR218" s="429"/>
      <c r="BS218" s="429"/>
      <c r="BT218" s="429"/>
      <c r="BU218" s="429"/>
      <c r="BV218" s="429"/>
      <c r="BW218" s="429"/>
      <c r="BX218" s="429"/>
      <c r="BY218" s="429"/>
      <c r="BZ218" s="429"/>
      <c r="CA218" s="429"/>
      <c r="CB218" s="429"/>
      <c r="CC218" s="429"/>
      <c r="CD218" s="429"/>
    </row>
    <row r="219" spans="1:82" ht="9.75" customHeight="1" x14ac:dyDescent="0.45">
      <c r="A219" s="692"/>
      <c r="B219" s="692"/>
      <c r="C219" s="692"/>
      <c r="D219" s="692"/>
      <c r="E219" s="692"/>
      <c r="F219" s="692"/>
      <c r="G219" s="692"/>
      <c r="H219" s="692"/>
      <c r="I219" s="692"/>
      <c r="J219" s="692"/>
      <c r="K219" s="692"/>
      <c r="L219" s="692"/>
      <c r="M219" s="692"/>
      <c r="N219" s="692"/>
      <c r="O219" s="692"/>
      <c r="P219" s="692"/>
      <c r="Q219" s="692"/>
      <c r="R219" s="692"/>
      <c r="S219" s="692"/>
      <c r="T219" s="692"/>
      <c r="U219" s="692"/>
      <c r="V219" s="692"/>
      <c r="W219" s="692"/>
      <c r="X219" s="692"/>
      <c r="Y219" s="692"/>
      <c r="Z219" s="692"/>
      <c r="AA219" s="692"/>
      <c r="AB219" s="692"/>
      <c r="AC219" s="692"/>
      <c r="AD219" s="692"/>
      <c r="AE219" s="692"/>
      <c r="AF219" s="692"/>
      <c r="AG219" s="692"/>
      <c r="AH219" s="692"/>
      <c r="AI219" s="692"/>
      <c r="AJ219" s="692"/>
      <c r="AK219" s="380"/>
      <c r="AL219" s="382"/>
      <c r="AM219" s="358"/>
      <c r="AN219" s="358"/>
      <c r="AO219" s="358"/>
      <c r="AP219" s="358"/>
      <c r="AQ219" s="358"/>
      <c r="AR219" s="358"/>
      <c r="AS219" s="358"/>
      <c r="AT219" s="358"/>
      <c r="AU219" s="358"/>
      <c r="AV219" s="358"/>
      <c r="AW219" s="358"/>
      <c r="AX219" s="358"/>
      <c r="AY219" s="358"/>
      <c r="AZ219" s="358"/>
      <c r="BA219" s="696"/>
      <c r="BB219" s="697"/>
      <c r="BC219" s="697"/>
      <c r="BD219" s="698"/>
      <c r="BE219" s="396"/>
      <c r="BF219" s="396"/>
      <c r="BG219" s="396"/>
      <c r="BH219" s="396"/>
      <c r="BI219" s="429"/>
      <c r="BJ219" s="429"/>
      <c r="BK219" s="429"/>
      <c r="BL219" s="429"/>
      <c r="BM219" s="429"/>
      <c r="BN219" s="429"/>
      <c r="BO219" s="429"/>
      <c r="BP219" s="429"/>
      <c r="BQ219" s="429"/>
      <c r="BR219" s="429"/>
      <c r="BS219" s="429"/>
      <c r="BT219" s="429"/>
      <c r="BU219" s="429"/>
      <c r="BV219" s="429"/>
      <c r="BW219" s="429"/>
      <c r="BX219" s="429"/>
      <c r="BY219" s="429"/>
      <c r="BZ219" s="429"/>
      <c r="CA219" s="429"/>
      <c r="CB219" s="429"/>
      <c r="CC219" s="429"/>
      <c r="CD219" s="429"/>
    </row>
    <row r="220" spans="1:82" ht="7.5" customHeight="1" x14ac:dyDescent="0.45">
      <c r="A220" s="692"/>
      <c r="B220" s="692"/>
      <c r="C220" s="692"/>
      <c r="D220" s="692"/>
      <c r="E220" s="692"/>
      <c r="F220" s="692"/>
      <c r="G220" s="692"/>
      <c r="H220" s="692"/>
      <c r="I220" s="692"/>
      <c r="J220" s="692"/>
      <c r="K220" s="692"/>
      <c r="L220" s="447"/>
      <c r="M220" s="447"/>
      <c r="N220" s="447"/>
      <c r="O220" s="447"/>
      <c r="P220" s="447"/>
      <c r="Q220" s="447"/>
      <c r="R220" s="447"/>
      <c r="S220" s="447"/>
      <c r="T220" s="447"/>
      <c r="U220" s="447"/>
      <c r="V220" s="447"/>
      <c r="W220" s="447"/>
      <c r="X220" s="447"/>
      <c r="Y220" s="447"/>
      <c r="Z220" s="447"/>
      <c r="AA220" s="447"/>
      <c r="AB220" s="447"/>
      <c r="AC220" s="447"/>
      <c r="AD220" s="447"/>
      <c r="AE220" s="447"/>
      <c r="AF220" s="447"/>
      <c r="AG220" s="447"/>
      <c r="AH220" s="447"/>
      <c r="AI220" s="447"/>
      <c r="AJ220" s="447"/>
      <c r="AK220" s="474"/>
      <c r="AL220" s="475"/>
      <c r="AM220" s="680"/>
      <c r="AN220" s="681"/>
      <c r="AO220" s="427"/>
      <c r="AP220" s="427"/>
      <c r="AQ220" s="450" t="s">
        <v>3</v>
      </c>
      <c r="AR220" s="450"/>
      <c r="AS220" s="427"/>
      <c r="AT220" s="427"/>
      <c r="AU220" s="450" t="s">
        <v>4</v>
      </c>
      <c r="AV220" s="450"/>
      <c r="AW220" s="427"/>
      <c r="AX220" s="427"/>
      <c r="AY220" s="450" t="s">
        <v>5</v>
      </c>
      <c r="AZ220" s="687"/>
      <c r="BA220" s="452"/>
      <c r="BB220" s="427"/>
      <c r="BC220" s="427"/>
      <c r="BD220" s="453"/>
      <c r="BE220" s="452"/>
      <c r="BF220" s="427"/>
      <c r="BG220" s="427"/>
      <c r="BH220" s="453"/>
      <c r="BI220" s="690"/>
      <c r="BJ220" s="690"/>
      <c r="BK220" s="690"/>
      <c r="BL220" s="690"/>
      <c r="BM220" s="690"/>
      <c r="BN220" s="690"/>
      <c r="BO220" s="690"/>
      <c r="BP220" s="690"/>
      <c r="BQ220" s="690"/>
      <c r="BR220" s="690"/>
      <c r="BS220" s="690"/>
      <c r="BT220" s="690"/>
      <c r="BU220" s="690"/>
      <c r="BV220" s="690"/>
      <c r="BW220" s="690"/>
      <c r="BX220" s="690"/>
      <c r="BY220" s="690"/>
      <c r="BZ220" s="690"/>
      <c r="CA220" s="690"/>
      <c r="CB220" s="690"/>
      <c r="CC220" s="690"/>
      <c r="CD220" s="690"/>
    </row>
    <row r="221" spans="1:82" ht="7.5" customHeight="1" x14ac:dyDescent="0.45">
      <c r="A221" s="692"/>
      <c r="B221" s="692"/>
      <c r="C221" s="692"/>
      <c r="D221" s="692"/>
      <c r="E221" s="692"/>
      <c r="F221" s="692"/>
      <c r="G221" s="692"/>
      <c r="H221" s="692"/>
      <c r="I221" s="692"/>
      <c r="J221" s="692"/>
      <c r="K221" s="692"/>
      <c r="L221" s="447"/>
      <c r="M221" s="447"/>
      <c r="N221" s="447"/>
      <c r="O221" s="447"/>
      <c r="P221" s="447"/>
      <c r="Q221" s="447"/>
      <c r="R221" s="447"/>
      <c r="S221" s="447"/>
      <c r="T221" s="447"/>
      <c r="U221" s="447"/>
      <c r="V221" s="447"/>
      <c r="W221" s="447"/>
      <c r="X221" s="447"/>
      <c r="Y221" s="447"/>
      <c r="Z221" s="447"/>
      <c r="AA221" s="447"/>
      <c r="AB221" s="447"/>
      <c r="AC221" s="447"/>
      <c r="AD221" s="447"/>
      <c r="AE221" s="447"/>
      <c r="AF221" s="447"/>
      <c r="AG221" s="447"/>
      <c r="AH221" s="447"/>
      <c r="AI221" s="447"/>
      <c r="AJ221" s="447"/>
      <c r="AK221" s="678"/>
      <c r="AL221" s="679"/>
      <c r="AM221" s="682"/>
      <c r="AN221" s="683"/>
      <c r="AO221" s="163"/>
      <c r="AP221" s="163"/>
      <c r="AQ221" s="686"/>
      <c r="AR221" s="686"/>
      <c r="AS221" s="163"/>
      <c r="AT221" s="163"/>
      <c r="AU221" s="686"/>
      <c r="AV221" s="686"/>
      <c r="AW221" s="163"/>
      <c r="AX221" s="163"/>
      <c r="AY221" s="686"/>
      <c r="AZ221" s="688"/>
      <c r="BA221" s="162"/>
      <c r="BB221" s="163"/>
      <c r="BC221" s="163"/>
      <c r="BD221" s="699"/>
      <c r="BE221" s="162"/>
      <c r="BF221" s="163"/>
      <c r="BG221" s="163"/>
      <c r="BH221" s="699"/>
      <c r="BI221" s="690"/>
      <c r="BJ221" s="690"/>
      <c r="BK221" s="690"/>
      <c r="BL221" s="690"/>
      <c r="BM221" s="690"/>
      <c r="BN221" s="690"/>
      <c r="BO221" s="690"/>
      <c r="BP221" s="690"/>
      <c r="BQ221" s="690"/>
      <c r="BR221" s="690"/>
      <c r="BS221" s="690"/>
      <c r="BT221" s="690"/>
      <c r="BU221" s="690"/>
      <c r="BV221" s="690"/>
      <c r="BW221" s="690"/>
      <c r="BX221" s="690"/>
      <c r="BY221" s="690"/>
      <c r="BZ221" s="690"/>
      <c r="CA221" s="690"/>
      <c r="CB221" s="690"/>
      <c r="CC221" s="690"/>
      <c r="CD221" s="690"/>
    </row>
    <row r="222" spans="1:82" ht="7.2" customHeight="1" x14ac:dyDescent="0.45">
      <c r="A222" s="692"/>
      <c r="B222" s="692"/>
      <c r="C222" s="692"/>
      <c r="D222" s="692"/>
      <c r="E222" s="692"/>
      <c r="F222" s="692"/>
      <c r="G222" s="692"/>
      <c r="H222" s="692"/>
      <c r="I222" s="692"/>
      <c r="J222" s="692"/>
      <c r="K222" s="692"/>
      <c r="L222" s="447"/>
      <c r="M222" s="447"/>
      <c r="N222" s="447"/>
      <c r="O222" s="447"/>
      <c r="P222" s="447"/>
      <c r="Q222" s="447"/>
      <c r="R222" s="447"/>
      <c r="S222" s="447"/>
      <c r="T222" s="447"/>
      <c r="U222" s="447"/>
      <c r="V222" s="447"/>
      <c r="W222" s="447"/>
      <c r="X222" s="447"/>
      <c r="Y222" s="447"/>
      <c r="Z222" s="447"/>
      <c r="AA222" s="447"/>
      <c r="AB222" s="447"/>
      <c r="AC222" s="447"/>
      <c r="AD222" s="447"/>
      <c r="AE222" s="447"/>
      <c r="AF222" s="447"/>
      <c r="AG222" s="447"/>
      <c r="AH222" s="447"/>
      <c r="AI222" s="447"/>
      <c r="AJ222" s="447"/>
      <c r="AK222" s="476"/>
      <c r="AL222" s="477"/>
      <c r="AM222" s="684"/>
      <c r="AN222" s="685"/>
      <c r="AO222" s="428"/>
      <c r="AP222" s="428"/>
      <c r="AQ222" s="451"/>
      <c r="AR222" s="451"/>
      <c r="AS222" s="428"/>
      <c r="AT222" s="428"/>
      <c r="AU222" s="451"/>
      <c r="AV222" s="451"/>
      <c r="AW222" s="428"/>
      <c r="AX222" s="428"/>
      <c r="AY222" s="451"/>
      <c r="AZ222" s="689"/>
      <c r="BA222" s="454"/>
      <c r="BB222" s="428"/>
      <c r="BC222" s="428"/>
      <c r="BD222" s="455"/>
      <c r="BE222" s="454"/>
      <c r="BF222" s="428"/>
      <c r="BG222" s="428"/>
      <c r="BH222" s="455"/>
      <c r="BI222" s="690"/>
      <c r="BJ222" s="690"/>
      <c r="BK222" s="690"/>
      <c r="BL222" s="690"/>
      <c r="BM222" s="690"/>
      <c r="BN222" s="690"/>
      <c r="BO222" s="690"/>
      <c r="BP222" s="690"/>
      <c r="BQ222" s="690"/>
      <c r="BR222" s="690"/>
      <c r="BS222" s="690"/>
      <c r="BT222" s="690"/>
      <c r="BU222" s="690"/>
      <c r="BV222" s="690"/>
      <c r="BW222" s="690"/>
      <c r="BX222" s="690"/>
      <c r="BY222" s="690"/>
      <c r="BZ222" s="690"/>
      <c r="CA222" s="690"/>
      <c r="CB222" s="690"/>
      <c r="CC222" s="690"/>
      <c r="CD222" s="690"/>
    </row>
    <row r="223" spans="1:82" ht="7.2" customHeight="1" x14ac:dyDescent="0.35">
      <c r="A223" s="142"/>
      <c r="B223" s="142"/>
      <c r="C223" s="142"/>
      <c r="D223" s="142"/>
      <c r="E223" s="142"/>
      <c r="F223" s="142"/>
      <c r="G223" s="142"/>
      <c r="H223" s="142"/>
      <c r="I223" s="142"/>
      <c r="J223" s="142"/>
      <c r="K223" s="142"/>
      <c r="L223" s="141"/>
      <c r="M223" s="141"/>
      <c r="N223" s="141"/>
      <c r="O223" s="141"/>
      <c r="P223" s="141"/>
      <c r="Q223" s="141"/>
      <c r="R223" s="141"/>
      <c r="S223" s="141"/>
      <c r="T223" s="141"/>
      <c r="U223" s="141"/>
      <c r="V223" s="141"/>
      <c r="W223" s="141"/>
      <c r="X223" s="141"/>
      <c r="Y223" s="141"/>
      <c r="Z223" s="141"/>
      <c r="AA223" s="141"/>
      <c r="AB223" s="141"/>
      <c r="AC223" s="141"/>
      <c r="AD223" s="141"/>
      <c r="AE223" s="141"/>
      <c r="AF223" s="141"/>
      <c r="AG223" s="141"/>
      <c r="AH223" s="141"/>
      <c r="AI223" s="141"/>
      <c r="AJ223" s="141"/>
      <c r="AK223" s="146"/>
      <c r="AL223" s="146"/>
      <c r="AM223" s="143"/>
      <c r="AN223" s="143"/>
      <c r="AO223" s="141"/>
      <c r="AP223" s="141"/>
      <c r="AQ223" s="144"/>
      <c r="AR223" s="144"/>
      <c r="AS223" s="141"/>
      <c r="AT223" s="141"/>
      <c r="AU223" s="144"/>
      <c r="AV223" s="144"/>
      <c r="AW223" s="141"/>
      <c r="AX223" s="141"/>
      <c r="AY223" s="144"/>
      <c r="AZ223" s="144"/>
      <c r="BA223" s="141"/>
      <c r="BB223" s="141"/>
      <c r="BC223" s="141"/>
      <c r="BD223" s="141"/>
      <c r="BE223" s="141"/>
      <c r="BF223" s="141"/>
      <c r="BG223" s="141"/>
      <c r="BH223" s="141"/>
      <c r="BI223" s="145"/>
      <c r="BJ223" s="145"/>
      <c r="BK223" s="145"/>
      <c r="BL223" s="145"/>
      <c r="BM223" s="145"/>
      <c r="BN223" s="145"/>
      <c r="BO223" s="145"/>
      <c r="BP223" s="145"/>
      <c r="BQ223" s="145"/>
      <c r="BR223" s="145"/>
      <c r="BS223" s="145"/>
      <c r="BT223" s="145"/>
      <c r="BU223" s="145"/>
      <c r="BV223" s="145"/>
      <c r="BW223" s="145"/>
      <c r="BX223" s="145"/>
      <c r="BY223" s="145"/>
      <c r="BZ223" s="145"/>
      <c r="CA223" s="145"/>
      <c r="CB223" s="145"/>
      <c r="CC223" s="145"/>
      <c r="CD223" s="145"/>
    </row>
    <row r="224" spans="1:82" ht="7.2" customHeight="1" x14ac:dyDescent="0.35">
      <c r="A224" s="76" t="s">
        <v>227</v>
      </c>
      <c r="B224" s="142"/>
      <c r="C224" s="142"/>
      <c r="D224" s="142"/>
      <c r="E224" s="142"/>
      <c r="F224" s="142"/>
      <c r="G224" s="142"/>
      <c r="H224" s="142"/>
      <c r="I224" s="142"/>
      <c r="J224" s="142"/>
      <c r="K224" s="142"/>
      <c r="L224" s="141"/>
      <c r="M224" s="141"/>
      <c r="N224" s="141"/>
      <c r="O224" s="141"/>
      <c r="P224" s="141"/>
      <c r="Q224" s="141"/>
      <c r="R224" s="141"/>
      <c r="S224" s="141"/>
      <c r="T224" s="141"/>
      <c r="U224" s="141"/>
      <c r="V224" s="141"/>
      <c r="W224" s="141"/>
      <c r="X224" s="141"/>
      <c r="Y224" s="141"/>
      <c r="Z224" s="141"/>
      <c r="AA224" s="141"/>
      <c r="AB224" s="141"/>
      <c r="AC224" s="141"/>
      <c r="AD224" s="141"/>
      <c r="AE224" s="141"/>
      <c r="AF224" s="141"/>
      <c r="AG224" s="141"/>
      <c r="AH224" s="141"/>
      <c r="AI224" s="141"/>
      <c r="AJ224" s="141"/>
      <c r="AK224" s="146"/>
      <c r="AL224" s="146"/>
      <c r="AM224" s="143"/>
      <c r="AN224" s="143"/>
      <c r="AO224" s="141"/>
      <c r="AP224" s="141"/>
      <c r="AQ224" s="144"/>
      <c r="AR224" s="144"/>
      <c r="AS224" s="141"/>
      <c r="AT224" s="141"/>
      <c r="AU224" s="144"/>
      <c r="AV224" s="144"/>
      <c r="AW224" s="141"/>
      <c r="AX224" s="141"/>
      <c r="AY224" s="144"/>
      <c r="AZ224" s="144"/>
      <c r="BA224" s="141"/>
      <c r="BB224" s="141"/>
      <c r="BC224" s="141"/>
      <c r="BD224" s="141"/>
      <c r="BE224" s="141"/>
      <c r="BF224" s="141"/>
      <c r="BG224" s="141"/>
      <c r="BH224" s="141"/>
      <c r="BI224" s="145"/>
      <c r="BJ224" s="145"/>
      <c r="BK224" s="145"/>
      <c r="BL224" s="145"/>
      <c r="BM224" s="145"/>
      <c r="BN224" s="145"/>
      <c r="BO224" s="145"/>
      <c r="BP224" s="145"/>
      <c r="BQ224" s="145"/>
      <c r="BR224" s="145"/>
      <c r="BS224" s="145"/>
      <c r="BT224" s="145"/>
      <c r="BU224" s="145"/>
      <c r="BV224" s="145"/>
      <c r="BW224" s="145"/>
      <c r="BX224" s="145"/>
      <c r="BY224" s="145"/>
      <c r="BZ224" s="145"/>
      <c r="CA224" s="145"/>
      <c r="CB224" s="145"/>
      <c r="CC224" s="145"/>
      <c r="CD224" s="145"/>
    </row>
    <row r="225" spans="1:82" ht="7.2" customHeight="1" x14ac:dyDescent="0.45">
      <c r="A225"/>
      <c r="B225"/>
      <c r="C225"/>
      <c r="D225"/>
      <c r="E225"/>
      <c r="F225"/>
      <c r="G225"/>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row>
  </sheetData>
  <sheetProtection selectLockedCells="1"/>
  <mergeCells count="701">
    <mergeCell ref="BX169:BX170"/>
    <mergeCell ref="BX171:BX172"/>
    <mergeCell ref="AS117:CD117"/>
    <mergeCell ref="BJ167:BQ168"/>
    <mergeCell ref="BJ147:BN148"/>
    <mergeCell ref="BJ151:BN151"/>
    <mergeCell ref="BJ154:BN154"/>
    <mergeCell ref="BJ157:BN157"/>
    <mergeCell ref="BJ160:BN160"/>
    <mergeCell ref="BH169:BI170"/>
    <mergeCell ref="BH171:BI172"/>
    <mergeCell ref="BP169:BQ170"/>
    <mergeCell ref="BP171:BQ172"/>
    <mergeCell ref="A200:AA201"/>
    <mergeCell ref="A202:U203"/>
    <mergeCell ref="V202:BC203"/>
    <mergeCell ref="A218:K222"/>
    <mergeCell ref="L220:AJ222"/>
    <mergeCell ref="L218:AJ219"/>
    <mergeCell ref="AK218:AL219"/>
    <mergeCell ref="AM218:AZ219"/>
    <mergeCell ref="BA218:BD219"/>
    <mergeCell ref="BA220:BD222"/>
    <mergeCell ref="AK220:AL222"/>
    <mergeCell ref="AM220:AN222"/>
    <mergeCell ref="AO220:AP222"/>
    <mergeCell ref="AQ220:AR222"/>
    <mergeCell ref="AS220:AT222"/>
    <mergeCell ref="AU220:AV222"/>
    <mergeCell ref="AW220:AX222"/>
    <mergeCell ref="AY220:AZ222"/>
    <mergeCell ref="BI218:CD219"/>
    <mergeCell ref="BI220:CD222"/>
    <mergeCell ref="BE218:BH219"/>
    <mergeCell ref="BE220:BH222"/>
    <mergeCell ref="A193:O194"/>
    <mergeCell ref="P193:AD194"/>
    <mergeCell ref="AE193:AS194"/>
    <mergeCell ref="BO193:CB195"/>
    <mergeCell ref="CC193:CD195"/>
    <mergeCell ref="A195:O197"/>
    <mergeCell ref="P195:AB197"/>
    <mergeCell ref="AC195:AD197"/>
    <mergeCell ref="AE195:AQ197"/>
    <mergeCell ref="AR195:AS197"/>
    <mergeCell ref="BO196:CB198"/>
    <mergeCell ref="CC196:CD198"/>
    <mergeCell ref="A198:AS199"/>
    <mergeCell ref="BQ178:CB183"/>
    <mergeCell ref="CC178:CD183"/>
    <mergeCell ref="A180:K181"/>
    <mergeCell ref="L180:R181"/>
    <mergeCell ref="S180:Z181"/>
    <mergeCell ref="AA180:AB181"/>
    <mergeCell ref="AC180:AJ181"/>
    <mergeCell ref="AK180:AL181"/>
    <mergeCell ref="AM180:AT181"/>
    <mergeCell ref="AU180:AV181"/>
    <mergeCell ref="AM178:AT179"/>
    <mergeCell ref="AU178:AV179"/>
    <mergeCell ref="AW178:BC179"/>
    <mergeCell ref="A186:S187"/>
    <mergeCell ref="A188:O189"/>
    <mergeCell ref="P188:AD189"/>
    <mergeCell ref="AE188:AS189"/>
    <mergeCell ref="BO188:CD189"/>
    <mergeCell ref="A190:O192"/>
    <mergeCell ref="P190:AD192"/>
    <mergeCell ref="AE190:AS192"/>
    <mergeCell ref="BO190:CB192"/>
    <mergeCell ref="CC190:CD192"/>
    <mergeCell ref="AU188:BN189"/>
    <mergeCell ref="AU186:BM187"/>
    <mergeCell ref="BO178:BP179"/>
    <mergeCell ref="A178:K179"/>
    <mergeCell ref="L178:R179"/>
    <mergeCell ref="AM182:AT183"/>
    <mergeCell ref="AU182:AV183"/>
    <mergeCell ref="AW182:BC183"/>
    <mergeCell ref="BD182:BE183"/>
    <mergeCell ref="BF182:BF183"/>
    <mergeCell ref="BO182:BP183"/>
    <mergeCell ref="BO180:BP181"/>
    <mergeCell ref="AK171:AL172"/>
    <mergeCell ref="AN171:AQ172"/>
    <mergeCell ref="AR171:AZ172"/>
    <mergeCell ref="BA171:BG172"/>
    <mergeCell ref="A182:K183"/>
    <mergeCell ref="L182:R183"/>
    <mergeCell ref="S182:Z183"/>
    <mergeCell ref="AA182:AB183"/>
    <mergeCell ref="AC182:AJ183"/>
    <mergeCell ref="AK182:AL183"/>
    <mergeCell ref="AW180:BC181"/>
    <mergeCell ref="BD180:BE181"/>
    <mergeCell ref="BF180:BF181"/>
    <mergeCell ref="BD178:BE179"/>
    <mergeCell ref="BF178:BF179"/>
    <mergeCell ref="BF176:BP177"/>
    <mergeCell ref="AR169:AZ170"/>
    <mergeCell ref="BA169:BG170"/>
    <mergeCell ref="BR169:BW170"/>
    <mergeCell ref="BY169:CD170"/>
    <mergeCell ref="AR167:AZ168"/>
    <mergeCell ref="BA167:BI168"/>
    <mergeCell ref="BR167:BX168"/>
    <mergeCell ref="BY167:CD168"/>
    <mergeCell ref="S178:Z179"/>
    <mergeCell ref="AA178:AB179"/>
    <mergeCell ref="AC178:AJ179"/>
    <mergeCell ref="AK178:AL179"/>
    <mergeCell ref="BR171:BW172"/>
    <mergeCell ref="BY171:CD172"/>
    <mergeCell ref="A174:AA175"/>
    <mergeCell ref="A176:K177"/>
    <mergeCell ref="L176:R177"/>
    <mergeCell ref="S176:AB177"/>
    <mergeCell ref="AC176:AL177"/>
    <mergeCell ref="AM176:AV177"/>
    <mergeCell ref="AW176:BE177"/>
    <mergeCell ref="BQ176:CD177"/>
    <mergeCell ref="A171:U172"/>
    <mergeCell ref="V171:AJ172"/>
    <mergeCell ref="A169:D170"/>
    <mergeCell ref="E169:L170"/>
    <mergeCell ref="M169:N170"/>
    <mergeCell ref="O169:S170"/>
    <mergeCell ref="T169:U170"/>
    <mergeCell ref="V169:AJ170"/>
    <mergeCell ref="AK165:AL166"/>
    <mergeCell ref="AN165:BD166"/>
    <mergeCell ref="A167:D168"/>
    <mergeCell ref="E167:L168"/>
    <mergeCell ref="M167:N168"/>
    <mergeCell ref="O167:S168"/>
    <mergeCell ref="T167:U168"/>
    <mergeCell ref="V167:AJ168"/>
    <mergeCell ref="AK167:AL168"/>
    <mergeCell ref="AN167:AQ168"/>
    <mergeCell ref="A165:D166"/>
    <mergeCell ref="E165:L166"/>
    <mergeCell ref="M165:N166"/>
    <mergeCell ref="O165:S166"/>
    <mergeCell ref="T165:U166"/>
    <mergeCell ref="V165:AJ166"/>
    <mergeCell ref="AK169:AL170"/>
    <mergeCell ref="AN169:AQ170"/>
    <mergeCell ref="AK161:AL162"/>
    <mergeCell ref="A163:D164"/>
    <mergeCell ref="E163:L164"/>
    <mergeCell ref="M163:N164"/>
    <mergeCell ref="O163:S164"/>
    <mergeCell ref="T163:U164"/>
    <mergeCell ref="V163:AJ164"/>
    <mergeCell ref="AK163:AL164"/>
    <mergeCell ref="A161:D162"/>
    <mergeCell ref="E161:L162"/>
    <mergeCell ref="M161:N162"/>
    <mergeCell ref="O161:S162"/>
    <mergeCell ref="T161:U162"/>
    <mergeCell ref="V161:AJ162"/>
    <mergeCell ref="CC158:CD160"/>
    <mergeCell ref="A159:D160"/>
    <mergeCell ref="E159:L160"/>
    <mergeCell ref="M159:N160"/>
    <mergeCell ref="O159:S160"/>
    <mergeCell ref="T159:U160"/>
    <mergeCell ref="V159:AJ160"/>
    <mergeCell ref="AK159:AL160"/>
    <mergeCell ref="BO160:BS160"/>
    <mergeCell ref="CC155:CD157"/>
    <mergeCell ref="A157:D158"/>
    <mergeCell ref="E157:L158"/>
    <mergeCell ref="M157:N158"/>
    <mergeCell ref="O157:S158"/>
    <mergeCell ref="T157:U158"/>
    <mergeCell ref="V157:AJ158"/>
    <mergeCell ref="AK157:AL158"/>
    <mergeCell ref="BO157:BS157"/>
    <mergeCell ref="AP158:AY160"/>
    <mergeCell ref="AK155:AL156"/>
    <mergeCell ref="AN155:AO160"/>
    <mergeCell ref="AP155:AY157"/>
    <mergeCell ref="AZ155:BI157"/>
    <mergeCell ref="BO155:BS156"/>
    <mergeCell ref="BT155:CB157"/>
    <mergeCell ref="AZ158:BI160"/>
    <mergeCell ref="BO158:BS159"/>
    <mergeCell ref="BT158:CB160"/>
    <mergeCell ref="A155:D156"/>
    <mergeCell ref="E155:L156"/>
    <mergeCell ref="M155:N156"/>
    <mergeCell ref="O155:S156"/>
    <mergeCell ref="T155:U156"/>
    <mergeCell ref="V155:AJ156"/>
    <mergeCell ref="CC152:CD154"/>
    <mergeCell ref="A153:D154"/>
    <mergeCell ref="E153:L154"/>
    <mergeCell ref="M153:N154"/>
    <mergeCell ref="O153:S154"/>
    <mergeCell ref="T153:U154"/>
    <mergeCell ref="V153:AJ154"/>
    <mergeCell ref="AK153:AL154"/>
    <mergeCell ref="BO154:BS154"/>
    <mergeCell ref="AK151:AL152"/>
    <mergeCell ref="BO151:BS151"/>
    <mergeCell ref="AP152:AY154"/>
    <mergeCell ref="AZ152:BI154"/>
    <mergeCell ref="BO152:BS153"/>
    <mergeCell ref="BT152:CB154"/>
    <mergeCell ref="AZ149:BI151"/>
    <mergeCell ref="BO149:BS150"/>
    <mergeCell ref="BT149:CB151"/>
    <mergeCell ref="CC149:CD151"/>
    <mergeCell ref="A151:D152"/>
    <mergeCell ref="E151:L152"/>
    <mergeCell ref="M151:N152"/>
    <mergeCell ref="O151:S152"/>
    <mergeCell ref="A147:D148"/>
    <mergeCell ref="E147:L148"/>
    <mergeCell ref="M147:N148"/>
    <mergeCell ref="O147:S148"/>
    <mergeCell ref="T147:U148"/>
    <mergeCell ref="T151:U152"/>
    <mergeCell ref="V151:AJ152"/>
    <mergeCell ref="BT147:CD148"/>
    <mergeCell ref="A149:D150"/>
    <mergeCell ref="E149:L150"/>
    <mergeCell ref="M149:N150"/>
    <mergeCell ref="O149:S150"/>
    <mergeCell ref="T149:U150"/>
    <mergeCell ref="V149:AJ150"/>
    <mergeCell ref="AK149:AL150"/>
    <mergeCell ref="AN149:AO154"/>
    <mergeCell ref="AP149:AY151"/>
    <mergeCell ref="V147:AJ148"/>
    <mergeCell ref="AK147:AL148"/>
    <mergeCell ref="AN147:AO148"/>
    <mergeCell ref="AP147:AY148"/>
    <mergeCell ref="AZ147:BI148"/>
    <mergeCell ref="BO147:BS148"/>
    <mergeCell ref="BT139:CD140"/>
    <mergeCell ref="A141:W142"/>
    <mergeCell ref="X141:AA142"/>
    <mergeCell ref="AB141:AD142"/>
    <mergeCell ref="AE141:AF142"/>
    <mergeCell ref="AG141:AI142"/>
    <mergeCell ref="AJ141:AL142"/>
    <mergeCell ref="AP141:AY143"/>
    <mergeCell ref="AZ141:BI143"/>
    <mergeCell ref="BR141:BS143"/>
    <mergeCell ref="BT141:CB146"/>
    <mergeCell ref="CC141:CD146"/>
    <mergeCell ref="A143:W144"/>
    <mergeCell ref="X143:AA144"/>
    <mergeCell ref="AB143:AD144"/>
    <mergeCell ref="AE143:AF144"/>
    <mergeCell ref="AG143:AI144"/>
    <mergeCell ref="AJ143:AL144"/>
    <mergeCell ref="AP144:AY146"/>
    <mergeCell ref="AZ144:BI146"/>
    <mergeCell ref="BR144:BS146"/>
    <mergeCell ref="A145:D146"/>
    <mergeCell ref="E145:N146"/>
    <mergeCell ref="O145:U146"/>
    <mergeCell ref="A137:M138"/>
    <mergeCell ref="AN137:BB138"/>
    <mergeCell ref="A139:W140"/>
    <mergeCell ref="X139:AL140"/>
    <mergeCell ref="AN139:AO146"/>
    <mergeCell ref="AP139:AY140"/>
    <mergeCell ref="AZ139:BI140"/>
    <mergeCell ref="Y134:AB135"/>
    <mergeCell ref="AC134:AD135"/>
    <mergeCell ref="AE134:AF135"/>
    <mergeCell ref="AG134:AH135"/>
    <mergeCell ref="AI134:AJ135"/>
    <mergeCell ref="AK134:AL135"/>
    <mergeCell ref="V145:AL146"/>
    <mergeCell ref="A132:C133"/>
    <mergeCell ref="D132:AO133"/>
    <mergeCell ref="A134:H135"/>
    <mergeCell ref="I134:L135"/>
    <mergeCell ref="M134:N135"/>
    <mergeCell ref="O134:P135"/>
    <mergeCell ref="Q134:R135"/>
    <mergeCell ref="S134:T135"/>
    <mergeCell ref="U134:V135"/>
    <mergeCell ref="W134:X135"/>
    <mergeCell ref="AM134:AO135"/>
    <mergeCell ref="BM127:BN128"/>
    <mergeCell ref="BO127:BT128"/>
    <mergeCell ref="BU127:BV128"/>
    <mergeCell ref="BW127:CA128"/>
    <mergeCell ref="CB127:CC128"/>
    <mergeCell ref="A129:C131"/>
    <mergeCell ref="D129:AO131"/>
    <mergeCell ref="AP129:AR130"/>
    <mergeCell ref="AP127:AR128"/>
    <mergeCell ref="AS127:AW128"/>
    <mergeCell ref="AX127:BC128"/>
    <mergeCell ref="BD127:BE128"/>
    <mergeCell ref="BF127:BJ128"/>
    <mergeCell ref="BK127:BL128"/>
    <mergeCell ref="A122:AO123"/>
    <mergeCell ref="AP122:AR124"/>
    <mergeCell ref="A124:AG125"/>
    <mergeCell ref="AH124:AO125"/>
    <mergeCell ref="AP125:AR126"/>
    <mergeCell ref="A126:AG128"/>
    <mergeCell ref="AH126:AO128"/>
    <mergeCell ref="A120:G121"/>
    <mergeCell ref="H120:K121"/>
    <mergeCell ref="L120:P121"/>
    <mergeCell ref="Q120:T121"/>
    <mergeCell ref="U120:Y121"/>
    <mergeCell ref="Z120:AC121"/>
    <mergeCell ref="J109:K110"/>
    <mergeCell ref="A111:AE114"/>
    <mergeCell ref="A115:C116"/>
    <mergeCell ref="D115:AO116"/>
    <mergeCell ref="AP115:AR116"/>
    <mergeCell ref="A117:D119"/>
    <mergeCell ref="E117:AD119"/>
    <mergeCell ref="AE117:AI119"/>
    <mergeCell ref="AJ117:AO119"/>
    <mergeCell ref="AP119:AR121"/>
    <mergeCell ref="AD120:AH121"/>
    <mergeCell ref="AI120:AL121"/>
    <mergeCell ref="AM120:AO121"/>
    <mergeCell ref="G102:U103"/>
    <mergeCell ref="V102:AO103"/>
    <mergeCell ref="AP102:AQ103"/>
    <mergeCell ref="AR102:BJ103"/>
    <mergeCell ref="A104:BJ106"/>
    <mergeCell ref="C107:I108"/>
    <mergeCell ref="J107:K108"/>
    <mergeCell ref="L107:O108"/>
    <mergeCell ref="AD100:AE101"/>
    <mergeCell ref="AF100:AG101"/>
    <mergeCell ref="AH100:AI101"/>
    <mergeCell ref="AJ100:AM101"/>
    <mergeCell ref="AN100:AQ101"/>
    <mergeCell ref="AR100:BJ101"/>
    <mergeCell ref="G100:S101"/>
    <mergeCell ref="T100:U101"/>
    <mergeCell ref="V100:W101"/>
    <mergeCell ref="X100:Y101"/>
    <mergeCell ref="Z100:AA101"/>
    <mergeCell ref="AB100:AC101"/>
    <mergeCell ref="C86:F103"/>
    <mergeCell ref="G86:S87"/>
    <mergeCell ref="T86:U87"/>
    <mergeCell ref="V86:AI87"/>
    <mergeCell ref="BV98:BX98"/>
    <mergeCell ref="BY98:CA98"/>
    <mergeCell ref="CB98:CD98"/>
    <mergeCell ref="BM99:BO100"/>
    <mergeCell ref="BP99:BR100"/>
    <mergeCell ref="BS99:BU100"/>
    <mergeCell ref="BV99:BX100"/>
    <mergeCell ref="BY99:CA100"/>
    <mergeCell ref="CB99:CD100"/>
    <mergeCell ref="G98:U99"/>
    <mergeCell ref="V98:AO99"/>
    <mergeCell ref="AP98:AQ99"/>
    <mergeCell ref="AR98:BJ99"/>
    <mergeCell ref="BM98:BO98"/>
    <mergeCell ref="BP98:BR98"/>
    <mergeCell ref="BM97:BO97"/>
    <mergeCell ref="BP97:BR97"/>
    <mergeCell ref="BS97:BU97"/>
    <mergeCell ref="G96:S97"/>
    <mergeCell ref="T96:U97"/>
    <mergeCell ref="V96:W97"/>
    <mergeCell ref="X96:Y97"/>
    <mergeCell ref="Z96:AA97"/>
    <mergeCell ref="AB96:AC97"/>
    <mergeCell ref="BS98:BU98"/>
    <mergeCell ref="BV97:BX97"/>
    <mergeCell ref="BY97:CA97"/>
    <mergeCell ref="CB97:CD97"/>
    <mergeCell ref="AD96:AE97"/>
    <mergeCell ref="AF96:AG97"/>
    <mergeCell ref="AH96:AI97"/>
    <mergeCell ref="AJ96:AM97"/>
    <mergeCell ref="AN96:AQ97"/>
    <mergeCell ref="AR96:BJ97"/>
    <mergeCell ref="BV94:BX94"/>
    <mergeCell ref="BY94:CA94"/>
    <mergeCell ref="CB94:CD94"/>
    <mergeCell ref="BM95:BO96"/>
    <mergeCell ref="BP95:BR96"/>
    <mergeCell ref="BS95:BU96"/>
    <mergeCell ref="BV95:BX96"/>
    <mergeCell ref="BY95:CA96"/>
    <mergeCell ref="CB95:CD96"/>
    <mergeCell ref="G94:U95"/>
    <mergeCell ref="V94:AO95"/>
    <mergeCell ref="AP94:AQ95"/>
    <mergeCell ref="AR94:BJ95"/>
    <mergeCell ref="BM94:BO94"/>
    <mergeCell ref="BP94:BR94"/>
    <mergeCell ref="BM93:BO93"/>
    <mergeCell ref="BP93:BR93"/>
    <mergeCell ref="BS93:BU93"/>
    <mergeCell ref="G92:S93"/>
    <mergeCell ref="T92:U93"/>
    <mergeCell ref="V92:W93"/>
    <mergeCell ref="X92:Y93"/>
    <mergeCell ref="Z92:AA93"/>
    <mergeCell ref="AB92:AC93"/>
    <mergeCell ref="BS94:BU94"/>
    <mergeCell ref="BV93:BX93"/>
    <mergeCell ref="BY93:CA93"/>
    <mergeCell ref="CB93:CD93"/>
    <mergeCell ref="AD92:AE93"/>
    <mergeCell ref="AF92:AG93"/>
    <mergeCell ref="AH92:AI93"/>
    <mergeCell ref="AJ92:AM93"/>
    <mergeCell ref="AN92:AQ93"/>
    <mergeCell ref="AR92:BJ93"/>
    <mergeCell ref="BY90:CA90"/>
    <mergeCell ref="CB90:CD90"/>
    <mergeCell ref="BM91:BO92"/>
    <mergeCell ref="BP91:BR92"/>
    <mergeCell ref="BS91:BU92"/>
    <mergeCell ref="BV91:BX92"/>
    <mergeCell ref="BY91:CA92"/>
    <mergeCell ref="CB91:CD92"/>
    <mergeCell ref="AP90:AQ91"/>
    <mergeCell ref="AR90:BJ91"/>
    <mergeCell ref="BM90:BO90"/>
    <mergeCell ref="BP90:BR90"/>
    <mergeCell ref="BS90:BU90"/>
    <mergeCell ref="BV90:BX90"/>
    <mergeCell ref="BV89:BX89"/>
    <mergeCell ref="BY89:CA89"/>
    <mergeCell ref="CB89:CD89"/>
    <mergeCell ref="CB86:CD87"/>
    <mergeCell ref="AR86:BJ87"/>
    <mergeCell ref="BM86:BO87"/>
    <mergeCell ref="BP86:BR87"/>
    <mergeCell ref="BS86:BU87"/>
    <mergeCell ref="BV86:BX87"/>
    <mergeCell ref="BY86:CA87"/>
    <mergeCell ref="G90:U91"/>
    <mergeCell ref="V90:AO91"/>
    <mergeCell ref="BY84:CA84"/>
    <mergeCell ref="CB84:CD84"/>
    <mergeCell ref="BM85:BO85"/>
    <mergeCell ref="BP85:BR85"/>
    <mergeCell ref="BS85:BU85"/>
    <mergeCell ref="BV85:BX85"/>
    <mergeCell ref="BY85:CA85"/>
    <mergeCell ref="CB85:CD85"/>
    <mergeCell ref="G88:S89"/>
    <mergeCell ref="T88:U89"/>
    <mergeCell ref="V88:W89"/>
    <mergeCell ref="X88:Y89"/>
    <mergeCell ref="Z88:AA89"/>
    <mergeCell ref="AB88:AC89"/>
    <mergeCell ref="AD88:AE89"/>
    <mergeCell ref="AF88:AG89"/>
    <mergeCell ref="AH88:AI89"/>
    <mergeCell ref="AR88:BJ89"/>
    <mergeCell ref="BM88:CD88"/>
    <mergeCell ref="BM89:BO89"/>
    <mergeCell ref="BP89:BR89"/>
    <mergeCell ref="BS89:BU89"/>
    <mergeCell ref="BM83:CD83"/>
    <mergeCell ref="G84:U85"/>
    <mergeCell ref="V84:AO85"/>
    <mergeCell ref="AP84:AQ85"/>
    <mergeCell ref="AR84:AS85"/>
    <mergeCell ref="AT84:BJ85"/>
    <mergeCell ref="BM84:BO84"/>
    <mergeCell ref="BP84:BR84"/>
    <mergeCell ref="BS84:BU84"/>
    <mergeCell ref="BV84:BX84"/>
    <mergeCell ref="AD82:AE83"/>
    <mergeCell ref="AF82:AG83"/>
    <mergeCell ref="AH82:AI83"/>
    <mergeCell ref="AJ82:AM83"/>
    <mergeCell ref="AN82:AQ83"/>
    <mergeCell ref="AR82:BJ83"/>
    <mergeCell ref="A74:B103"/>
    <mergeCell ref="C74:D79"/>
    <mergeCell ref="E74:F75"/>
    <mergeCell ref="G74:U75"/>
    <mergeCell ref="V74:AB75"/>
    <mergeCell ref="AC74:AX75"/>
    <mergeCell ref="E78:F79"/>
    <mergeCell ref="G78:U79"/>
    <mergeCell ref="V78:BJ79"/>
    <mergeCell ref="C80:F85"/>
    <mergeCell ref="G80:U81"/>
    <mergeCell ref="V80:AI81"/>
    <mergeCell ref="AJ80:AM81"/>
    <mergeCell ref="AN80:AQ81"/>
    <mergeCell ref="AR80:BJ81"/>
    <mergeCell ref="G82:U83"/>
    <mergeCell ref="V82:W83"/>
    <mergeCell ref="X82:Y83"/>
    <mergeCell ref="Z82:AA83"/>
    <mergeCell ref="AB82:AC83"/>
    <mergeCell ref="AJ86:AM87"/>
    <mergeCell ref="AN86:AQ87"/>
    <mergeCell ref="AJ88:AM89"/>
    <mergeCell ref="AN88:AQ89"/>
    <mergeCell ref="AN71:AX72"/>
    <mergeCell ref="AY71:BH72"/>
    <mergeCell ref="BI71:BJ72"/>
    <mergeCell ref="C67:D70"/>
    <mergeCell ref="E67:P70"/>
    <mergeCell ref="AY74:BB75"/>
    <mergeCell ref="BC74:BE75"/>
    <mergeCell ref="BF74:BJ75"/>
    <mergeCell ref="E76:F77"/>
    <mergeCell ref="G76:U77"/>
    <mergeCell ref="V76:BJ77"/>
    <mergeCell ref="BA67:BJ68"/>
    <mergeCell ref="Q69:W70"/>
    <mergeCell ref="X69:Y70"/>
    <mergeCell ref="Z69:AF70"/>
    <mergeCell ref="AG69:AH70"/>
    <mergeCell ref="AI69:AO70"/>
    <mergeCell ref="AP69:AQ70"/>
    <mergeCell ref="AR69:AX70"/>
    <mergeCell ref="AY69:AZ70"/>
    <mergeCell ref="BA69:BH70"/>
    <mergeCell ref="Q67:Y68"/>
    <mergeCell ref="Z67:AH68"/>
    <mergeCell ref="AI67:AQ68"/>
    <mergeCell ref="AR67:AZ68"/>
    <mergeCell ref="BI69:BJ70"/>
    <mergeCell ref="AY63:BH64"/>
    <mergeCell ref="BI63:BJ64"/>
    <mergeCell ref="C65:D66"/>
    <mergeCell ref="E65:P66"/>
    <mergeCell ref="Q65:AK66"/>
    <mergeCell ref="AL65:AM66"/>
    <mergeCell ref="Q61:AA62"/>
    <mergeCell ref="AB61:AM62"/>
    <mergeCell ref="AN61:AX62"/>
    <mergeCell ref="AY61:BJ62"/>
    <mergeCell ref="Q63:Y64"/>
    <mergeCell ref="Z63:AA64"/>
    <mergeCell ref="AB63:AK64"/>
    <mergeCell ref="AL63:AM64"/>
    <mergeCell ref="AN63:AV64"/>
    <mergeCell ref="AW63:AX64"/>
    <mergeCell ref="AN57:BJ58"/>
    <mergeCell ref="E59:F60"/>
    <mergeCell ref="G59:P60"/>
    <mergeCell ref="Q59:Y60"/>
    <mergeCell ref="Z59:AA60"/>
    <mergeCell ref="AB59:AK60"/>
    <mergeCell ref="AL59:AM60"/>
    <mergeCell ref="AN59:BH60"/>
    <mergeCell ref="BI59:BJ60"/>
    <mergeCell ref="A55:B72"/>
    <mergeCell ref="C55:D56"/>
    <mergeCell ref="E55:P56"/>
    <mergeCell ref="Q55:AM56"/>
    <mergeCell ref="C57:D60"/>
    <mergeCell ref="E57:P58"/>
    <mergeCell ref="Q57:AA58"/>
    <mergeCell ref="AB57:AM58"/>
    <mergeCell ref="C61:D64"/>
    <mergeCell ref="E61:P64"/>
    <mergeCell ref="C71:D72"/>
    <mergeCell ref="E71:P72"/>
    <mergeCell ref="Q71:AA72"/>
    <mergeCell ref="AB71:AK72"/>
    <mergeCell ref="AL71:AM72"/>
    <mergeCell ref="AO40:AP41"/>
    <mergeCell ref="C42:D43"/>
    <mergeCell ref="E42:AC43"/>
    <mergeCell ref="AD42:AN43"/>
    <mergeCell ref="AO42:AP43"/>
    <mergeCell ref="A44:AQ46"/>
    <mergeCell ref="C40:D41"/>
    <mergeCell ref="E40:F41"/>
    <mergeCell ref="G40:P41"/>
    <mergeCell ref="Q40:AA41"/>
    <mergeCell ref="AB40:AC41"/>
    <mergeCell ref="AD40:AN41"/>
    <mergeCell ref="A24:B43"/>
    <mergeCell ref="G38:P39"/>
    <mergeCell ref="Q38:AA39"/>
    <mergeCell ref="AB38:AC39"/>
    <mergeCell ref="AD38:AN39"/>
    <mergeCell ref="C36:D37"/>
    <mergeCell ref="E36:F37"/>
    <mergeCell ref="G36:P37"/>
    <mergeCell ref="Q36:AA37"/>
    <mergeCell ref="AB36:AC37"/>
    <mergeCell ref="AD36:AN37"/>
    <mergeCell ref="C34:D35"/>
    <mergeCell ref="E34:F35"/>
    <mergeCell ref="G34:P35"/>
    <mergeCell ref="Q34:AA35"/>
    <mergeCell ref="AB34:AC35"/>
    <mergeCell ref="AD34:AN35"/>
    <mergeCell ref="BA26:BC28"/>
    <mergeCell ref="BD26:BF28"/>
    <mergeCell ref="AS30:BJ55"/>
    <mergeCell ref="H32:I33"/>
    <mergeCell ref="J32:P33"/>
    <mergeCell ref="Q32:AA33"/>
    <mergeCell ref="AB32:AC33"/>
    <mergeCell ref="AD32:AN33"/>
    <mergeCell ref="AO32:AP33"/>
    <mergeCell ref="AO34:AP35"/>
    <mergeCell ref="AO36:AP37"/>
    <mergeCell ref="AO38:AP39"/>
    <mergeCell ref="H30:I31"/>
    <mergeCell ref="J30:P31"/>
    <mergeCell ref="Q30:AA31"/>
    <mergeCell ref="AB30:AC31"/>
    <mergeCell ref="AD30:AN31"/>
    <mergeCell ref="AO30:AP31"/>
    <mergeCell ref="B47:AB51"/>
    <mergeCell ref="AC47:AD49"/>
    <mergeCell ref="AE47:AP49"/>
    <mergeCell ref="AC50:AD51"/>
    <mergeCell ref="AE50:AP51"/>
    <mergeCell ref="A52:AM54"/>
    <mergeCell ref="AV22:BJ24"/>
    <mergeCell ref="BL22:BO24"/>
    <mergeCell ref="C38:D39"/>
    <mergeCell ref="E38:F39"/>
    <mergeCell ref="BY26:CA28"/>
    <mergeCell ref="CB26:CD28"/>
    <mergeCell ref="C28:D33"/>
    <mergeCell ref="E28:G33"/>
    <mergeCell ref="H28:P29"/>
    <mergeCell ref="Q28:AA29"/>
    <mergeCell ref="AB28:AC29"/>
    <mergeCell ref="AD28:AN29"/>
    <mergeCell ref="AO28:AP29"/>
    <mergeCell ref="BM29:CD30"/>
    <mergeCell ref="BG26:BI28"/>
    <mergeCell ref="BJ26:BL28"/>
    <mergeCell ref="BM26:BO28"/>
    <mergeCell ref="BP26:BR28"/>
    <mergeCell ref="BS26:BU28"/>
    <mergeCell ref="BV26:BX28"/>
    <mergeCell ref="AO26:AP27"/>
    <mergeCell ref="AR26:AT28"/>
    <mergeCell ref="AU26:AW28"/>
    <mergeCell ref="AX26:AZ28"/>
    <mergeCell ref="CC9:CD11"/>
    <mergeCell ref="AR14:AU16"/>
    <mergeCell ref="E26:F27"/>
    <mergeCell ref="G26:N27"/>
    <mergeCell ref="AV17:CD20"/>
    <mergeCell ref="AV7:AX7"/>
    <mergeCell ref="AY7:BA7"/>
    <mergeCell ref="BB7:BF7"/>
    <mergeCell ref="BG7:BJ7"/>
    <mergeCell ref="O26:P27"/>
    <mergeCell ref="Q26:AA27"/>
    <mergeCell ref="AB26:AC27"/>
    <mergeCell ref="AD26:AN27"/>
    <mergeCell ref="BU22:BV24"/>
    <mergeCell ref="BW22:BX24"/>
    <mergeCell ref="BY22:BZ24"/>
    <mergeCell ref="CA22:CB24"/>
    <mergeCell ref="CC22:CD24"/>
    <mergeCell ref="C24:P25"/>
    <mergeCell ref="Q24:AC25"/>
    <mergeCell ref="AD24:AP25"/>
    <mergeCell ref="C26:D27"/>
    <mergeCell ref="A19:AO23"/>
    <mergeCell ref="AR22:AU24"/>
    <mergeCell ref="AV14:CD16"/>
    <mergeCell ref="AR17:AU20"/>
    <mergeCell ref="BP22:BR24"/>
    <mergeCell ref="BS22:BT24"/>
    <mergeCell ref="A9:D10"/>
    <mergeCell ref="F9:AP17"/>
    <mergeCell ref="AR9:BJ11"/>
    <mergeCell ref="Z2:AB3"/>
    <mergeCell ref="AC2:AD3"/>
    <mergeCell ref="AE2:AG3"/>
    <mergeCell ref="AR2:CD3"/>
    <mergeCell ref="BM5:CD7"/>
    <mergeCell ref="A6:D7"/>
    <mergeCell ref="F6:AP7"/>
    <mergeCell ref="AV6:AX6"/>
    <mergeCell ref="AY6:BA6"/>
    <mergeCell ref="BB6:BF6"/>
    <mergeCell ref="A2:L3"/>
    <mergeCell ref="M2:O3"/>
    <mergeCell ref="P2:R3"/>
    <mergeCell ref="S2:T3"/>
    <mergeCell ref="U2:W3"/>
    <mergeCell ref="X2:Y3"/>
    <mergeCell ref="BL9:CB11"/>
  </mergeCells>
  <phoneticPr fontId="3"/>
  <conditionalFormatting sqref="F6 F9">
    <cfRule type="containsBlanks" dxfId="42" priority="43" stopIfTrue="1">
      <formula>LEN(TRIM(F6))=0</formula>
    </cfRule>
  </conditionalFormatting>
  <conditionalFormatting sqref="G100">
    <cfRule type="containsBlanks" dxfId="41" priority="6" stopIfTrue="1">
      <formula>LEN(TRIM(G100))=0</formula>
    </cfRule>
  </conditionalFormatting>
  <conditionalFormatting sqref="L220">
    <cfRule type="containsBlanks" dxfId="40" priority="42" stopIfTrue="1">
      <formula>LEN(TRIM(L220))=0</formula>
    </cfRule>
  </conditionalFormatting>
  <conditionalFormatting sqref="Q59 AN59">
    <cfRule type="containsBlanks" dxfId="39" priority="22" stopIfTrue="1">
      <formula>LEN(TRIM(Q59))=0</formula>
    </cfRule>
  </conditionalFormatting>
  <conditionalFormatting sqref="Q63">
    <cfRule type="containsBlanks" dxfId="38" priority="20" stopIfTrue="1">
      <formula>LEN(TRIM(Q63))=0</formula>
    </cfRule>
  </conditionalFormatting>
  <conditionalFormatting sqref="Q65 AI69 Q69:W70 Z69:AF70">
    <cfRule type="containsBlanks" dxfId="37" priority="16" stopIfTrue="1">
      <formula>LEN(TRIM(Q65))=0</formula>
    </cfRule>
  </conditionalFormatting>
  <conditionalFormatting sqref="Q26:AA41 AD26:AN43">
    <cfRule type="containsBlanks" dxfId="36" priority="12" stopIfTrue="1">
      <formula>LEN(TRIM(Q26))=0</formula>
    </cfRule>
  </conditionalFormatting>
  <conditionalFormatting sqref="T88:Y89 T92:Y93 T96:Y97">
    <cfRule type="containsBlanks" dxfId="35" priority="26" stopIfTrue="1">
      <formula>LEN(TRIM(T88))=0</formula>
    </cfRule>
  </conditionalFormatting>
  <conditionalFormatting sqref="T100:Y101">
    <cfRule type="containsBlanks" dxfId="34" priority="2" stopIfTrue="1">
      <formula>LEN(TRIM(T100))=0</formula>
    </cfRule>
  </conditionalFormatting>
  <conditionalFormatting sqref="V84">
    <cfRule type="containsBlanks" dxfId="33" priority="35" stopIfTrue="1">
      <formula>LEN(TRIM(V84))=0</formula>
    </cfRule>
  </conditionalFormatting>
  <conditionalFormatting sqref="V90 V94 V98">
    <cfRule type="containsBlanks" dxfId="32" priority="7" stopIfTrue="1">
      <formula>LEN(TRIM(V90))=0</formula>
    </cfRule>
  </conditionalFormatting>
  <conditionalFormatting sqref="V102">
    <cfRule type="containsBlanks" dxfId="31" priority="1" stopIfTrue="1">
      <formula>LEN(TRIM(V102))=0</formula>
    </cfRule>
  </conditionalFormatting>
  <conditionalFormatting sqref="V82:Y83">
    <cfRule type="containsBlanks" dxfId="30" priority="23" stopIfTrue="1">
      <formula>LEN(TRIM(V82))=0</formula>
    </cfRule>
  </conditionalFormatting>
  <conditionalFormatting sqref="AB59">
    <cfRule type="containsBlanks" dxfId="29" priority="21" stopIfTrue="1">
      <formula>LEN(TRIM(AB59))=0</formula>
    </cfRule>
  </conditionalFormatting>
  <conditionalFormatting sqref="AB63">
    <cfRule type="containsBlanks" dxfId="28" priority="19" stopIfTrue="1">
      <formula>LEN(TRIM(AB63))=0</formula>
    </cfRule>
  </conditionalFormatting>
  <conditionalFormatting sqref="AB71">
    <cfRule type="containsBlanks" dxfId="27" priority="14" stopIfTrue="1">
      <formula>LEN(TRIM(AB71))=0</formula>
    </cfRule>
  </conditionalFormatting>
  <conditionalFormatting sqref="AB82:AC83 AF82:AG83">
    <cfRule type="containsBlanks" dxfId="26" priority="24" stopIfTrue="1">
      <formula>LEN(TRIM(AB82))=0</formula>
    </cfRule>
  </conditionalFormatting>
  <conditionalFormatting sqref="AB88:AC89 AF88:AG89">
    <cfRule type="containsBlanks" dxfId="25" priority="29" stopIfTrue="1">
      <formula>LEN(TRIM(AB88))=0</formula>
    </cfRule>
  </conditionalFormatting>
  <conditionalFormatting sqref="AB92:AC93 AF92:AG93">
    <cfRule type="containsBlanks" dxfId="24" priority="28" stopIfTrue="1">
      <formula>LEN(TRIM(AB92))=0</formula>
    </cfRule>
  </conditionalFormatting>
  <conditionalFormatting sqref="AB96:AC97 AF96:AG97">
    <cfRule type="containsBlanks" dxfId="23" priority="27" stopIfTrue="1">
      <formula>LEN(TRIM(AB96))=0</formula>
    </cfRule>
  </conditionalFormatting>
  <conditionalFormatting sqref="AB100:AC101 AF100:AG101">
    <cfRule type="containsBlanks" dxfId="22" priority="3" stopIfTrue="1">
      <formula>LEN(TRIM(AB100))=0</formula>
    </cfRule>
  </conditionalFormatting>
  <conditionalFormatting sqref="AC74 BC74:BE75 G82 G88 G92 G96">
    <cfRule type="containsBlanks" dxfId="21" priority="36" stopIfTrue="1">
      <formula>LEN(TRIM(G74))=0</formula>
    </cfRule>
  </conditionalFormatting>
  <conditionalFormatting sqref="AJ82:AQ83">
    <cfRule type="containsBlanks" dxfId="20" priority="25" stopIfTrue="1">
      <formula>LEN(TRIM(AJ82))=0</formula>
    </cfRule>
  </conditionalFormatting>
  <conditionalFormatting sqref="AJ88:AQ89">
    <cfRule type="containsBlanks" dxfId="19" priority="8" stopIfTrue="1">
      <formula>LEN(TRIM(AJ88))=0</formula>
    </cfRule>
  </conditionalFormatting>
  <conditionalFormatting sqref="AJ92:AQ93 AJ96:AQ97">
    <cfRule type="containsBlanks" dxfId="18" priority="30" stopIfTrue="1">
      <formula>LEN(TRIM(AJ92))=0</formula>
    </cfRule>
  </conditionalFormatting>
  <conditionalFormatting sqref="AJ100:AQ101">
    <cfRule type="containsBlanks" dxfId="17" priority="4" stopIfTrue="1">
      <formula>LEN(TRIM(AJ100))=0</formula>
    </cfRule>
  </conditionalFormatting>
  <conditionalFormatting sqref="AK220">
    <cfRule type="containsBlanks" dxfId="16" priority="37" stopIfTrue="1">
      <formula>LEN(TRIM(AK220))=0</formula>
    </cfRule>
  </conditionalFormatting>
  <conditionalFormatting sqref="AM220">
    <cfRule type="containsBlanks" dxfId="15" priority="38" stopIfTrue="1">
      <formula>LEN(TRIM(AM220))=0</formula>
    </cfRule>
  </conditionalFormatting>
  <conditionalFormatting sqref="AN63">
    <cfRule type="containsBlanks" dxfId="14" priority="18" stopIfTrue="1">
      <formula>LEN(TRIM(AN63))=0</formula>
    </cfRule>
  </conditionalFormatting>
  <conditionalFormatting sqref="AO220">
    <cfRule type="containsBlanks" dxfId="13" priority="9" stopIfTrue="1">
      <formula>LEN(TRIM(AO220))=0</formula>
    </cfRule>
  </conditionalFormatting>
  <conditionalFormatting sqref="AR82">
    <cfRule type="containsBlanks" dxfId="12" priority="31" stopIfTrue="1">
      <formula>LEN(TRIM(AR82))=0</formula>
    </cfRule>
  </conditionalFormatting>
  <conditionalFormatting sqref="AR88">
    <cfRule type="containsBlanks" dxfId="11" priority="34" stopIfTrue="1">
      <formula>LEN(TRIM(AR88))=0</formula>
    </cfRule>
  </conditionalFormatting>
  <conditionalFormatting sqref="AR92">
    <cfRule type="containsBlanks" dxfId="10" priority="33" stopIfTrue="1">
      <formula>LEN(TRIM(AR92))=0</formula>
    </cfRule>
  </conditionalFormatting>
  <conditionalFormatting sqref="AR96">
    <cfRule type="containsBlanks" dxfId="9" priority="32" stopIfTrue="1">
      <formula>LEN(TRIM(AR96))=0</formula>
    </cfRule>
  </conditionalFormatting>
  <conditionalFormatting sqref="AR100">
    <cfRule type="containsBlanks" dxfId="8" priority="5" stopIfTrue="1">
      <formula>LEN(TRIM(AR100))=0</formula>
    </cfRule>
  </conditionalFormatting>
  <conditionalFormatting sqref="AS220 AW220">
    <cfRule type="containsBlanks" dxfId="7" priority="39" stopIfTrue="1">
      <formula>LEN(TRIM(AS220))=0</formula>
    </cfRule>
  </conditionalFormatting>
  <conditionalFormatting sqref="AV22:BJ24">
    <cfRule type="containsBlanks" dxfId="6" priority="11" stopIfTrue="1">
      <formula>LEN(TRIM(AV22))=0</formula>
    </cfRule>
  </conditionalFormatting>
  <conditionalFormatting sqref="AY63">
    <cfRule type="containsBlanks" dxfId="5" priority="17" stopIfTrue="1">
      <formula>LEN(TRIM(AY63))=0</formula>
    </cfRule>
  </conditionalFormatting>
  <conditionalFormatting sqref="AY71">
    <cfRule type="containsBlanks" dxfId="4" priority="13" stopIfTrue="1">
      <formula>LEN(TRIM(AY71))=0</formula>
    </cfRule>
  </conditionalFormatting>
  <conditionalFormatting sqref="BA69 AR69:AX70">
    <cfRule type="containsBlanks" dxfId="3" priority="15" stopIfTrue="1">
      <formula>LEN(TRIM(AR69))=0</formula>
    </cfRule>
  </conditionalFormatting>
  <conditionalFormatting sqref="BA220 BE220">
    <cfRule type="containsBlanks" dxfId="2" priority="40" stopIfTrue="1">
      <formula>LEN(TRIM(BA220))=0</formula>
    </cfRule>
  </conditionalFormatting>
  <conditionalFormatting sqref="BI220">
    <cfRule type="containsBlanks" dxfId="1" priority="41" stopIfTrue="1">
      <formula>LEN(TRIM(BI220))=0</formula>
    </cfRule>
  </conditionalFormatting>
  <conditionalFormatting sqref="BP22:BT24 BW22:BX24 CA22:CB24">
    <cfRule type="containsBlanks" dxfId="0" priority="10" stopIfTrue="1">
      <formula>LEN(TRIM(BP22))=0</formula>
    </cfRule>
  </conditionalFormatting>
  <dataValidations count="8">
    <dataValidation type="list" allowBlank="1" showInputMessage="1" showErrorMessage="1" sqref="BS22:BT24 LO22:LP24 VK22:VL24 AFG22:AFH24 APC22:APD24 AYY22:AYZ24 BIU22:BIV24 BSQ22:BSR24 CCM22:CCN24 CMI22:CMJ24 CWE22:CWF24 DGA22:DGB24 DPW22:DPX24 DZS22:DZT24 EJO22:EJP24 ETK22:ETL24 FDG22:FDH24 FNC22:FND24 FWY22:FWZ24 GGU22:GGV24 GQQ22:GQR24 HAM22:HAN24 HKI22:HKJ24 HUE22:HUF24 IEA22:IEB24 INW22:INX24 IXS22:IXT24 JHO22:JHP24 JRK22:JRL24 KBG22:KBH24 KLC22:KLD24 KUY22:KUZ24 LEU22:LEV24 LOQ22:LOR24 LYM22:LYN24 MII22:MIJ24 MSE22:MSF24 NCA22:NCB24 NLW22:NLX24 NVS22:NVT24 OFO22:OFP24 OPK22:OPL24 OZG22:OZH24 PJC22:PJD24 PSY22:PSZ24 QCU22:QCV24 QMQ22:QMR24 QWM22:QWN24 RGI22:RGJ24 RQE22:RQF24 SAA22:SAB24 SJW22:SJX24 STS22:STT24 TDO22:TDP24 TNK22:TNL24 TXG22:TXH24 UHC22:UHD24 UQY22:UQZ24 VAU22:VAV24 VKQ22:VKR24 VUM22:VUN24 WEI22:WEJ24 WOE22:WOF24 WYA22:WYB24 BS65555:BT65557 LO65555:LP65557 VK65555:VL65557 AFG65555:AFH65557 APC65555:APD65557 AYY65555:AYZ65557 BIU65555:BIV65557 BSQ65555:BSR65557 CCM65555:CCN65557 CMI65555:CMJ65557 CWE65555:CWF65557 DGA65555:DGB65557 DPW65555:DPX65557 DZS65555:DZT65557 EJO65555:EJP65557 ETK65555:ETL65557 FDG65555:FDH65557 FNC65555:FND65557 FWY65555:FWZ65557 GGU65555:GGV65557 GQQ65555:GQR65557 HAM65555:HAN65557 HKI65555:HKJ65557 HUE65555:HUF65557 IEA65555:IEB65557 INW65555:INX65557 IXS65555:IXT65557 JHO65555:JHP65557 JRK65555:JRL65557 KBG65555:KBH65557 KLC65555:KLD65557 KUY65555:KUZ65557 LEU65555:LEV65557 LOQ65555:LOR65557 LYM65555:LYN65557 MII65555:MIJ65557 MSE65555:MSF65557 NCA65555:NCB65557 NLW65555:NLX65557 NVS65555:NVT65557 OFO65555:OFP65557 OPK65555:OPL65557 OZG65555:OZH65557 PJC65555:PJD65557 PSY65555:PSZ65557 QCU65555:QCV65557 QMQ65555:QMR65557 QWM65555:QWN65557 RGI65555:RGJ65557 RQE65555:RQF65557 SAA65555:SAB65557 SJW65555:SJX65557 STS65555:STT65557 TDO65555:TDP65557 TNK65555:TNL65557 TXG65555:TXH65557 UHC65555:UHD65557 UQY65555:UQZ65557 VAU65555:VAV65557 VKQ65555:VKR65557 VUM65555:VUN65557 WEI65555:WEJ65557 WOE65555:WOF65557 WYA65555:WYB65557 BS131091:BT131093 LO131091:LP131093 VK131091:VL131093 AFG131091:AFH131093 APC131091:APD131093 AYY131091:AYZ131093 BIU131091:BIV131093 BSQ131091:BSR131093 CCM131091:CCN131093 CMI131091:CMJ131093 CWE131091:CWF131093 DGA131091:DGB131093 DPW131091:DPX131093 DZS131091:DZT131093 EJO131091:EJP131093 ETK131091:ETL131093 FDG131091:FDH131093 FNC131091:FND131093 FWY131091:FWZ131093 GGU131091:GGV131093 GQQ131091:GQR131093 HAM131091:HAN131093 HKI131091:HKJ131093 HUE131091:HUF131093 IEA131091:IEB131093 INW131091:INX131093 IXS131091:IXT131093 JHO131091:JHP131093 JRK131091:JRL131093 KBG131091:KBH131093 KLC131091:KLD131093 KUY131091:KUZ131093 LEU131091:LEV131093 LOQ131091:LOR131093 LYM131091:LYN131093 MII131091:MIJ131093 MSE131091:MSF131093 NCA131091:NCB131093 NLW131091:NLX131093 NVS131091:NVT131093 OFO131091:OFP131093 OPK131091:OPL131093 OZG131091:OZH131093 PJC131091:PJD131093 PSY131091:PSZ131093 QCU131091:QCV131093 QMQ131091:QMR131093 QWM131091:QWN131093 RGI131091:RGJ131093 RQE131091:RQF131093 SAA131091:SAB131093 SJW131091:SJX131093 STS131091:STT131093 TDO131091:TDP131093 TNK131091:TNL131093 TXG131091:TXH131093 UHC131091:UHD131093 UQY131091:UQZ131093 VAU131091:VAV131093 VKQ131091:VKR131093 VUM131091:VUN131093 WEI131091:WEJ131093 WOE131091:WOF131093 WYA131091:WYB131093 BS196627:BT196629 LO196627:LP196629 VK196627:VL196629 AFG196627:AFH196629 APC196627:APD196629 AYY196627:AYZ196629 BIU196627:BIV196629 BSQ196627:BSR196629 CCM196627:CCN196629 CMI196627:CMJ196629 CWE196627:CWF196629 DGA196627:DGB196629 DPW196627:DPX196629 DZS196627:DZT196629 EJO196627:EJP196629 ETK196627:ETL196629 FDG196627:FDH196629 FNC196627:FND196629 FWY196627:FWZ196629 GGU196627:GGV196629 GQQ196627:GQR196629 HAM196627:HAN196629 HKI196627:HKJ196629 HUE196627:HUF196629 IEA196627:IEB196629 INW196627:INX196629 IXS196627:IXT196629 JHO196627:JHP196629 JRK196627:JRL196629 KBG196627:KBH196629 KLC196627:KLD196629 KUY196627:KUZ196629 LEU196627:LEV196629 LOQ196627:LOR196629 LYM196627:LYN196629 MII196627:MIJ196629 MSE196627:MSF196629 NCA196627:NCB196629 NLW196627:NLX196629 NVS196627:NVT196629 OFO196627:OFP196629 OPK196627:OPL196629 OZG196627:OZH196629 PJC196627:PJD196629 PSY196627:PSZ196629 QCU196627:QCV196629 QMQ196627:QMR196629 QWM196627:QWN196629 RGI196627:RGJ196629 RQE196627:RQF196629 SAA196627:SAB196629 SJW196627:SJX196629 STS196627:STT196629 TDO196627:TDP196629 TNK196627:TNL196629 TXG196627:TXH196629 UHC196627:UHD196629 UQY196627:UQZ196629 VAU196627:VAV196629 VKQ196627:VKR196629 VUM196627:VUN196629 WEI196627:WEJ196629 WOE196627:WOF196629 WYA196627:WYB196629 BS262163:BT262165 LO262163:LP262165 VK262163:VL262165 AFG262163:AFH262165 APC262163:APD262165 AYY262163:AYZ262165 BIU262163:BIV262165 BSQ262163:BSR262165 CCM262163:CCN262165 CMI262163:CMJ262165 CWE262163:CWF262165 DGA262163:DGB262165 DPW262163:DPX262165 DZS262163:DZT262165 EJO262163:EJP262165 ETK262163:ETL262165 FDG262163:FDH262165 FNC262163:FND262165 FWY262163:FWZ262165 GGU262163:GGV262165 GQQ262163:GQR262165 HAM262163:HAN262165 HKI262163:HKJ262165 HUE262163:HUF262165 IEA262163:IEB262165 INW262163:INX262165 IXS262163:IXT262165 JHO262163:JHP262165 JRK262163:JRL262165 KBG262163:KBH262165 KLC262163:KLD262165 KUY262163:KUZ262165 LEU262163:LEV262165 LOQ262163:LOR262165 LYM262163:LYN262165 MII262163:MIJ262165 MSE262163:MSF262165 NCA262163:NCB262165 NLW262163:NLX262165 NVS262163:NVT262165 OFO262163:OFP262165 OPK262163:OPL262165 OZG262163:OZH262165 PJC262163:PJD262165 PSY262163:PSZ262165 QCU262163:QCV262165 QMQ262163:QMR262165 QWM262163:QWN262165 RGI262163:RGJ262165 RQE262163:RQF262165 SAA262163:SAB262165 SJW262163:SJX262165 STS262163:STT262165 TDO262163:TDP262165 TNK262163:TNL262165 TXG262163:TXH262165 UHC262163:UHD262165 UQY262163:UQZ262165 VAU262163:VAV262165 VKQ262163:VKR262165 VUM262163:VUN262165 WEI262163:WEJ262165 WOE262163:WOF262165 WYA262163:WYB262165 BS327699:BT327701 LO327699:LP327701 VK327699:VL327701 AFG327699:AFH327701 APC327699:APD327701 AYY327699:AYZ327701 BIU327699:BIV327701 BSQ327699:BSR327701 CCM327699:CCN327701 CMI327699:CMJ327701 CWE327699:CWF327701 DGA327699:DGB327701 DPW327699:DPX327701 DZS327699:DZT327701 EJO327699:EJP327701 ETK327699:ETL327701 FDG327699:FDH327701 FNC327699:FND327701 FWY327699:FWZ327701 GGU327699:GGV327701 GQQ327699:GQR327701 HAM327699:HAN327701 HKI327699:HKJ327701 HUE327699:HUF327701 IEA327699:IEB327701 INW327699:INX327701 IXS327699:IXT327701 JHO327699:JHP327701 JRK327699:JRL327701 KBG327699:KBH327701 KLC327699:KLD327701 KUY327699:KUZ327701 LEU327699:LEV327701 LOQ327699:LOR327701 LYM327699:LYN327701 MII327699:MIJ327701 MSE327699:MSF327701 NCA327699:NCB327701 NLW327699:NLX327701 NVS327699:NVT327701 OFO327699:OFP327701 OPK327699:OPL327701 OZG327699:OZH327701 PJC327699:PJD327701 PSY327699:PSZ327701 QCU327699:QCV327701 QMQ327699:QMR327701 QWM327699:QWN327701 RGI327699:RGJ327701 RQE327699:RQF327701 SAA327699:SAB327701 SJW327699:SJX327701 STS327699:STT327701 TDO327699:TDP327701 TNK327699:TNL327701 TXG327699:TXH327701 UHC327699:UHD327701 UQY327699:UQZ327701 VAU327699:VAV327701 VKQ327699:VKR327701 VUM327699:VUN327701 WEI327699:WEJ327701 WOE327699:WOF327701 WYA327699:WYB327701 BS393235:BT393237 LO393235:LP393237 VK393235:VL393237 AFG393235:AFH393237 APC393235:APD393237 AYY393235:AYZ393237 BIU393235:BIV393237 BSQ393235:BSR393237 CCM393235:CCN393237 CMI393235:CMJ393237 CWE393235:CWF393237 DGA393235:DGB393237 DPW393235:DPX393237 DZS393235:DZT393237 EJO393235:EJP393237 ETK393235:ETL393237 FDG393235:FDH393237 FNC393235:FND393237 FWY393235:FWZ393237 GGU393235:GGV393237 GQQ393235:GQR393237 HAM393235:HAN393237 HKI393235:HKJ393237 HUE393235:HUF393237 IEA393235:IEB393237 INW393235:INX393237 IXS393235:IXT393237 JHO393235:JHP393237 JRK393235:JRL393237 KBG393235:KBH393237 KLC393235:KLD393237 KUY393235:KUZ393237 LEU393235:LEV393237 LOQ393235:LOR393237 LYM393235:LYN393237 MII393235:MIJ393237 MSE393235:MSF393237 NCA393235:NCB393237 NLW393235:NLX393237 NVS393235:NVT393237 OFO393235:OFP393237 OPK393235:OPL393237 OZG393235:OZH393237 PJC393235:PJD393237 PSY393235:PSZ393237 QCU393235:QCV393237 QMQ393235:QMR393237 QWM393235:QWN393237 RGI393235:RGJ393237 RQE393235:RQF393237 SAA393235:SAB393237 SJW393235:SJX393237 STS393235:STT393237 TDO393235:TDP393237 TNK393235:TNL393237 TXG393235:TXH393237 UHC393235:UHD393237 UQY393235:UQZ393237 VAU393235:VAV393237 VKQ393235:VKR393237 VUM393235:VUN393237 WEI393235:WEJ393237 WOE393235:WOF393237 WYA393235:WYB393237 BS458771:BT458773 LO458771:LP458773 VK458771:VL458773 AFG458771:AFH458773 APC458771:APD458773 AYY458771:AYZ458773 BIU458771:BIV458773 BSQ458771:BSR458773 CCM458771:CCN458773 CMI458771:CMJ458773 CWE458771:CWF458773 DGA458771:DGB458773 DPW458771:DPX458773 DZS458771:DZT458773 EJO458771:EJP458773 ETK458771:ETL458773 FDG458771:FDH458773 FNC458771:FND458773 FWY458771:FWZ458773 GGU458771:GGV458773 GQQ458771:GQR458773 HAM458771:HAN458773 HKI458771:HKJ458773 HUE458771:HUF458773 IEA458771:IEB458773 INW458771:INX458773 IXS458771:IXT458773 JHO458771:JHP458773 JRK458771:JRL458773 KBG458771:KBH458773 KLC458771:KLD458773 KUY458771:KUZ458773 LEU458771:LEV458773 LOQ458771:LOR458773 LYM458771:LYN458773 MII458771:MIJ458773 MSE458771:MSF458773 NCA458771:NCB458773 NLW458771:NLX458773 NVS458771:NVT458773 OFO458771:OFP458773 OPK458771:OPL458773 OZG458771:OZH458773 PJC458771:PJD458773 PSY458771:PSZ458773 QCU458771:QCV458773 QMQ458771:QMR458773 QWM458771:QWN458773 RGI458771:RGJ458773 RQE458771:RQF458773 SAA458771:SAB458773 SJW458771:SJX458773 STS458771:STT458773 TDO458771:TDP458773 TNK458771:TNL458773 TXG458771:TXH458773 UHC458771:UHD458773 UQY458771:UQZ458773 VAU458771:VAV458773 VKQ458771:VKR458773 VUM458771:VUN458773 WEI458771:WEJ458773 WOE458771:WOF458773 WYA458771:WYB458773 BS524307:BT524309 LO524307:LP524309 VK524307:VL524309 AFG524307:AFH524309 APC524307:APD524309 AYY524307:AYZ524309 BIU524307:BIV524309 BSQ524307:BSR524309 CCM524307:CCN524309 CMI524307:CMJ524309 CWE524307:CWF524309 DGA524307:DGB524309 DPW524307:DPX524309 DZS524307:DZT524309 EJO524307:EJP524309 ETK524307:ETL524309 FDG524307:FDH524309 FNC524307:FND524309 FWY524307:FWZ524309 GGU524307:GGV524309 GQQ524307:GQR524309 HAM524307:HAN524309 HKI524307:HKJ524309 HUE524307:HUF524309 IEA524307:IEB524309 INW524307:INX524309 IXS524307:IXT524309 JHO524307:JHP524309 JRK524307:JRL524309 KBG524307:KBH524309 KLC524307:KLD524309 KUY524307:KUZ524309 LEU524307:LEV524309 LOQ524307:LOR524309 LYM524307:LYN524309 MII524307:MIJ524309 MSE524307:MSF524309 NCA524307:NCB524309 NLW524307:NLX524309 NVS524307:NVT524309 OFO524307:OFP524309 OPK524307:OPL524309 OZG524307:OZH524309 PJC524307:PJD524309 PSY524307:PSZ524309 QCU524307:QCV524309 QMQ524307:QMR524309 QWM524307:QWN524309 RGI524307:RGJ524309 RQE524307:RQF524309 SAA524307:SAB524309 SJW524307:SJX524309 STS524307:STT524309 TDO524307:TDP524309 TNK524307:TNL524309 TXG524307:TXH524309 UHC524307:UHD524309 UQY524307:UQZ524309 VAU524307:VAV524309 VKQ524307:VKR524309 VUM524307:VUN524309 WEI524307:WEJ524309 WOE524307:WOF524309 WYA524307:WYB524309 BS589843:BT589845 LO589843:LP589845 VK589843:VL589845 AFG589843:AFH589845 APC589843:APD589845 AYY589843:AYZ589845 BIU589843:BIV589845 BSQ589843:BSR589845 CCM589843:CCN589845 CMI589843:CMJ589845 CWE589843:CWF589845 DGA589843:DGB589845 DPW589843:DPX589845 DZS589843:DZT589845 EJO589843:EJP589845 ETK589843:ETL589845 FDG589843:FDH589845 FNC589843:FND589845 FWY589843:FWZ589845 GGU589843:GGV589845 GQQ589843:GQR589845 HAM589843:HAN589845 HKI589843:HKJ589845 HUE589843:HUF589845 IEA589843:IEB589845 INW589843:INX589845 IXS589843:IXT589845 JHO589843:JHP589845 JRK589843:JRL589845 KBG589843:KBH589845 KLC589843:KLD589845 KUY589843:KUZ589845 LEU589843:LEV589845 LOQ589843:LOR589845 LYM589843:LYN589845 MII589843:MIJ589845 MSE589843:MSF589845 NCA589843:NCB589845 NLW589843:NLX589845 NVS589843:NVT589845 OFO589843:OFP589845 OPK589843:OPL589845 OZG589843:OZH589845 PJC589843:PJD589845 PSY589843:PSZ589845 QCU589843:QCV589845 QMQ589843:QMR589845 QWM589843:QWN589845 RGI589843:RGJ589845 RQE589843:RQF589845 SAA589843:SAB589845 SJW589843:SJX589845 STS589843:STT589845 TDO589843:TDP589845 TNK589843:TNL589845 TXG589843:TXH589845 UHC589843:UHD589845 UQY589843:UQZ589845 VAU589843:VAV589845 VKQ589843:VKR589845 VUM589843:VUN589845 WEI589843:WEJ589845 WOE589843:WOF589845 WYA589843:WYB589845 BS655379:BT655381 LO655379:LP655381 VK655379:VL655381 AFG655379:AFH655381 APC655379:APD655381 AYY655379:AYZ655381 BIU655379:BIV655381 BSQ655379:BSR655381 CCM655379:CCN655381 CMI655379:CMJ655381 CWE655379:CWF655381 DGA655379:DGB655381 DPW655379:DPX655381 DZS655379:DZT655381 EJO655379:EJP655381 ETK655379:ETL655381 FDG655379:FDH655381 FNC655379:FND655381 FWY655379:FWZ655381 GGU655379:GGV655381 GQQ655379:GQR655381 HAM655379:HAN655381 HKI655379:HKJ655381 HUE655379:HUF655381 IEA655379:IEB655381 INW655379:INX655381 IXS655379:IXT655381 JHO655379:JHP655381 JRK655379:JRL655381 KBG655379:KBH655381 KLC655379:KLD655381 KUY655379:KUZ655381 LEU655379:LEV655381 LOQ655379:LOR655381 LYM655379:LYN655381 MII655379:MIJ655381 MSE655379:MSF655381 NCA655379:NCB655381 NLW655379:NLX655381 NVS655379:NVT655381 OFO655379:OFP655381 OPK655379:OPL655381 OZG655379:OZH655381 PJC655379:PJD655381 PSY655379:PSZ655381 QCU655379:QCV655381 QMQ655379:QMR655381 QWM655379:QWN655381 RGI655379:RGJ655381 RQE655379:RQF655381 SAA655379:SAB655381 SJW655379:SJX655381 STS655379:STT655381 TDO655379:TDP655381 TNK655379:TNL655381 TXG655379:TXH655381 UHC655379:UHD655381 UQY655379:UQZ655381 VAU655379:VAV655381 VKQ655379:VKR655381 VUM655379:VUN655381 WEI655379:WEJ655381 WOE655379:WOF655381 WYA655379:WYB655381 BS720915:BT720917 LO720915:LP720917 VK720915:VL720917 AFG720915:AFH720917 APC720915:APD720917 AYY720915:AYZ720917 BIU720915:BIV720917 BSQ720915:BSR720917 CCM720915:CCN720917 CMI720915:CMJ720917 CWE720915:CWF720917 DGA720915:DGB720917 DPW720915:DPX720917 DZS720915:DZT720917 EJO720915:EJP720917 ETK720915:ETL720917 FDG720915:FDH720917 FNC720915:FND720917 FWY720915:FWZ720917 GGU720915:GGV720917 GQQ720915:GQR720917 HAM720915:HAN720917 HKI720915:HKJ720917 HUE720915:HUF720917 IEA720915:IEB720917 INW720915:INX720917 IXS720915:IXT720917 JHO720915:JHP720917 JRK720915:JRL720917 KBG720915:KBH720917 KLC720915:KLD720917 KUY720915:KUZ720917 LEU720915:LEV720917 LOQ720915:LOR720917 LYM720915:LYN720917 MII720915:MIJ720917 MSE720915:MSF720917 NCA720915:NCB720917 NLW720915:NLX720917 NVS720915:NVT720917 OFO720915:OFP720917 OPK720915:OPL720917 OZG720915:OZH720917 PJC720915:PJD720917 PSY720915:PSZ720917 QCU720915:QCV720917 QMQ720915:QMR720917 QWM720915:QWN720917 RGI720915:RGJ720917 RQE720915:RQF720917 SAA720915:SAB720917 SJW720915:SJX720917 STS720915:STT720917 TDO720915:TDP720917 TNK720915:TNL720917 TXG720915:TXH720917 UHC720915:UHD720917 UQY720915:UQZ720917 VAU720915:VAV720917 VKQ720915:VKR720917 VUM720915:VUN720917 WEI720915:WEJ720917 WOE720915:WOF720917 WYA720915:WYB720917 BS786451:BT786453 LO786451:LP786453 VK786451:VL786453 AFG786451:AFH786453 APC786451:APD786453 AYY786451:AYZ786453 BIU786451:BIV786453 BSQ786451:BSR786453 CCM786451:CCN786453 CMI786451:CMJ786453 CWE786451:CWF786453 DGA786451:DGB786453 DPW786451:DPX786453 DZS786451:DZT786453 EJO786451:EJP786453 ETK786451:ETL786453 FDG786451:FDH786453 FNC786451:FND786453 FWY786451:FWZ786453 GGU786451:GGV786453 GQQ786451:GQR786453 HAM786451:HAN786453 HKI786451:HKJ786453 HUE786451:HUF786453 IEA786451:IEB786453 INW786451:INX786453 IXS786451:IXT786453 JHO786451:JHP786453 JRK786451:JRL786453 KBG786451:KBH786453 KLC786451:KLD786453 KUY786451:KUZ786453 LEU786451:LEV786453 LOQ786451:LOR786453 LYM786451:LYN786453 MII786451:MIJ786453 MSE786451:MSF786453 NCA786451:NCB786453 NLW786451:NLX786453 NVS786451:NVT786453 OFO786451:OFP786453 OPK786451:OPL786453 OZG786451:OZH786453 PJC786451:PJD786453 PSY786451:PSZ786453 QCU786451:QCV786453 QMQ786451:QMR786453 QWM786451:QWN786453 RGI786451:RGJ786453 RQE786451:RQF786453 SAA786451:SAB786453 SJW786451:SJX786453 STS786451:STT786453 TDO786451:TDP786453 TNK786451:TNL786453 TXG786451:TXH786453 UHC786451:UHD786453 UQY786451:UQZ786453 VAU786451:VAV786453 VKQ786451:VKR786453 VUM786451:VUN786453 WEI786451:WEJ786453 WOE786451:WOF786453 WYA786451:WYB786453 BS851987:BT851989 LO851987:LP851989 VK851987:VL851989 AFG851987:AFH851989 APC851987:APD851989 AYY851987:AYZ851989 BIU851987:BIV851989 BSQ851987:BSR851989 CCM851987:CCN851989 CMI851987:CMJ851989 CWE851987:CWF851989 DGA851987:DGB851989 DPW851987:DPX851989 DZS851987:DZT851989 EJO851987:EJP851989 ETK851987:ETL851989 FDG851987:FDH851989 FNC851987:FND851989 FWY851987:FWZ851989 GGU851987:GGV851989 GQQ851987:GQR851989 HAM851987:HAN851989 HKI851987:HKJ851989 HUE851987:HUF851989 IEA851987:IEB851989 INW851987:INX851989 IXS851987:IXT851989 JHO851987:JHP851989 JRK851987:JRL851989 KBG851987:KBH851989 KLC851987:KLD851989 KUY851987:KUZ851989 LEU851987:LEV851989 LOQ851987:LOR851989 LYM851987:LYN851989 MII851987:MIJ851989 MSE851987:MSF851989 NCA851987:NCB851989 NLW851987:NLX851989 NVS851987:NVT851989 OFO851987:OFP851989 OPK851987:OPL851989 OZG851987:OZH851989 PJC851987:PJD851989 PSY851987:PSZ851989 QCU851987:QCV851989 QMQ851987:QMR851989 QWM851987:QWN851989 RGI851987:RGJ851989 RQE851987:RQF851989 SAA851987:SAB851989 SJW851987:SJX851989 STS851987:STT851989 TDO851987:TDP851989 TNK851987:TNL851989 TXG851987:TXH851989 UHC851987:UHD851989 UQY851987:UQZ851989 VAU851987:VAV851989 VKQ851987:VKR851989 VUM851987:VUN851989 WEI851987:WEJ851989 WOE851987:WOF851989 WYA851987:WYB851989 BS917523:BT917525 LO917523:LP917525 VK917523:VL917525 AFG917523:AFH917525 APC917523:APD917525 AYY917523:AYZ917525 BIU917523:BIV917525 BSQ917523:BSR917525 CCM917523:CCN917525 CMI917523:CMJ917525 CWE917523:CWF917525 DGA917523:DGB917525 DPW917523:DPX917525 DZS917523:DZT917525 EJO917523:EJP917525 ETK917523:ETL917525 FDG917523:FDH917525 FNC917523:FND917525 FWY917523:FWZ917525 GGU917523:GGV917525 GQQ917523:GQR917525 HAM917523:HAN917525 HKI917523:HKJ917525 HUE917523:HUF917525 IEA917523:IEB917525 INW917523:INX917525 IXS917523:IXT917525 JHO917523:JHP917525 JRK917523:JRL917525 KBG917523:KBH917525 KLC917523:KLD917525 KUY917523:KUZ917525 LEU917523:LEV917525 LOQ917523:LOR917525 LYM917523:LYN917525 MII917523:MIJ917525 MSE917523:MSF917525 NCA917523:NCB917525 NLW917523:NLX917525 NVS917523:NVT917525 OFO917523:OFP917525 OPK917523:OPL917525 OZG917523:OZH917525 PJC917523:PJD917525 PSY917523:PSZ917525 QCU917523:QCV917525 QMQ917523:QMR917525 QWM917523:QWN917525 RGI917523:RGJ917525 RQE917523:RQF917525 SAA917523:SAB917525 SJW917523:SJX917525 STS917523:STT917525 TDO917523:TDP917525 TNK917523:TNL917525 TXG917523:TXH917525 UHC917523:UHD917525 UQY917523:UQZ917525 VAU917523:VAV917525 VKQ917523:VKR917525 VUM917523:VUN917525 WEI917523:WEJ917525 WOE917523:WOF917525 WYA917523:WYB917525 BS983059:BT983061 LO983059:LP983061 VK983059:VL983061 AFG983059:AFH983061 APC983059:APD983061 AYY983059:AYZ983061 BIU983059:BIV983061 BSQ983059:BSR983061 CCM983059:CCN983061 CMI983059:CMJ983061 CWE983059:CWF983061 DGA983059:DGB983061 DPW983059:DPX983061 DZS983059:DZT983061 EJO983059:EJP983061 ETK983059:ETL983061 FDG983059:FDH983061 FNC983059:FND983061 FWY983059:FWZ983061 GGU983059:GGV983061 GQQ983059:GQR983061 HAM983059:HAN983061 HKI983059:HKJ983061 HUE983059:HUF983061 IEA983059:IEB983061 INW983059:INX983061 IXS983059:IXT983061 JHO983059:JHP983061 JRK983059:JRL983061 KBG983059:KBH983061 KLC983059:KLD983061 KUY983059:KUZ983061 LEU983059:LEV983061 LOQ983059:LOR983061 LYM983059:LYN983061 MII983059:MIJ983061 MSE983059:MSF983061 NCA983059:NCB983061 NLW983059:NLX983061 NVS983059:NVT983061 OFO983059:OFP983061 OPK983059:OPL983061 OZG983059:OZH983061 PJC983059:PJD983061 PSY983059:PSZ983061 QCU983059:QCV983061 QMQ983059:QMR983061 QWM983059:QWN983061 RGI983059:RGJ983061 RQE983059:RQF983061 SAA983059:SAB983061 SJW983059:SJX983061 STS983059:STT983061 TDO983059:TDP983061 TNK983059:TNL983061 TXG983059:TXH983061 UHC983059:UHD983061 UQY983059:UQZ983061 VAU983059:VAV983061 VKQ983059:VKR983061 VUM983059:VUN983061 WEI983059:WEJ983061 WOE983059:WOF983061 WYA983059:WYB983061 X82:Y83 JQ82:JR83 TM82:TN83 ADI82:ADJ83 ANE82:ANF83 AXA82:AXB83 BGW82:BGX83 BQS82:BQT83 CAO82:CAP83 CKK82:CKL83 CUG82:CUH83 DEC82:DED83 DNY82:DNZ83 DXU82:DXV83 EHQ82:EHR83 ERM82:ERN83 FBI82:FBJ83 FLE82:FLF83 FVA82:FVB83 GEW82:GEX83 GOS82:GOT83 GYO82:GYP83 HIK82:HIL83 HSG82:HSH83 ICC82:ICD83 ILY82:ILZ83 IVU82:IVV83 JFQ82:JFR83 JPM82:JPN83 JZI82:JZJ83 KJE82:KJF83 KTA82:KTB83 LCW82:LCX83 LMS82:LMT83 LWO82:LWP83 MGK82:MGL83 MQG82:MQH83 NAC82:NAD83 NJY82:NJZ83 NTU82:NTV83 ODQ82:ODR83 ONM82:ONN83 OXI82:OXJ83 PHE82:PHF83 PRA82:PRB83 QAW82:QAX83 QKS82:QKT83 QUO82:QUP83 REK82:REL83 ROG82:ROH83 RYC82:RYD83 SHY82:SHZ83 SRU82:SRV83 TBQ82:TBR83 TLM82:TLN83 TVI82:TVJ83 UFE82:UFF83 UPA82:UPB83 UYW82:UYX83 VIS82:VIT83 VSO82:VSP83 WCK82:WCL83 WMG82:WMH83 WWC82:WWD83 X65615:Y65616 JT65615:JU65616 TP65615:TQ65616 ADL65615:ADM65616 ANH65615:ANI65616 AXD65615:AXE65616 BGZ65615:BHA65616 BQV65615:BQW65616 CAR65615:CAS65616 CKN65615:CKO65616 CUJ65615:CUK65616 DEF65615:DEG65616 DOB65615:DOC65616 DXX65615:DXY65616 EHT65615:EHU65616 ERP65615:ERQ65616 FBL65615:FBM65616 FLH65615:FLI65616 FVD65615:FVE65616 GEZ65615:GFA65616 GOV65615:GOW65616 GYR65615:GYS65616 HIN65615:HIO65616 HSJ65615:HSK65616 ICF65615:ICG65616 IMB65615:IMC65616 IVX65615:IVY65616 JFT65615:JFU65616 JPP65615:JPQ65616 JZL65615:JZM65616 KJH65615:KJI65616 KTD65615:KTE65616 LCZ65615:LDA65616 LMV65615:LMW65616 LWR65615:LWS65616 MGN65615:MGO65616 MQJ65615:MQK65616 NAF65615:NAG65616 NKB65615:NKC65616 NTX65615:NTY65616 ODT65615:ODU65616 ONP65615:ONQ65616 OXL65615:OXM65616 PHH65615:PHI65616 PRD65615:PRE65616 QAZ65615:QBA65616 QKV65615:QKW65616 QUR65615:QUS65616 REN65615:REO65616 ROJ65615:ROK65616 RYF65615:RYG65616 SIB65615:SIC65616 SRX65615:SRY65616 TBT65615:TBU65616 TLP65615:TLQ65616 TVL65615:TVM65616 UFH65615:UFI65616 UPD65615:UPE65616 UYZ65615:UZA65616 VIV65615:VIW65616 VSR65615:VSS65616 WCN65615:WCO65616 WMJ65615:WMK65616 WWF65615:WWG65616 X131151:Y131152 JT131151:JU131152 TP131151:TQ131152 ADL131151:ADM131152 ANH131151:ANI131152 AXD131151:AXE131152 BGZ131151:BHA131152 BQV131151:BQW131152 CAR131151:CAS131152 CKN131151:CKO131152 CUJ131151:CUK131152 DEF131151:DEG131152 DOB131151:DOC131152 DXX131151:DXY131152 EHT131151:EHU131152 ERP131151:ERQ131152 FBL131151:FBM131152 FLH131151:FLI131152 FVD131151:FVE131152 GEZ131151:GFA131152 GOV131151:GOW131152 GYR131151:GYS131152 HIN131151:HIO131152 HSJ131151:HSK131152 ICF131151:ICG131152 IMB131151:IMC131152 IVX131151:IVY131152 JFT131151:JFU131152 JPP131151:JPQ131152 JZL131151:JZM131152 KJH131151:KJI131152 KTD131151:KTE131152 LCZ131151:LDA131152 LMV131151:LMW131152 LWR131151:LWS131152 MGN131151:MGO131152 MQJ131151:MQK131152 NAF131151:NAG131152 NKB131151:NKC131152 NTX131151:NTY131152 ODT131151:ODU131152 ONP131151:ONQ131152 OXL131151:OXM131152 PHH131151:PHI131152 PRD131151:PRE131152 QAZ131151:QBA131152 QKV131151:QKW131152 QUR131151:QUS131152 REN131151:REO131152 ROJ131151:ROK131152 RYF131151:RYG131152 SIB131151:SIC131152 SRX131151:SRY131152 TBT131151:TBU131152 TLP131151:TLQ131152 TVL131151:TVM131152 UFH131151:UFI131152 UPD131151:UPE131152 UYZ131151:UZA131152 VIV131151:VIW131152 VSR131151:VSS131152 WCN131151:WCO131152 WMJ131151:WMK131152 WWF131151:WWG131152 X196687:Y196688 JT196687:JU196688 TP196687:TQ196688 ADL196687:ADM196688 ANH196687:ANI196688 AXD196687:AXE196688 BGZ196687:BHA196688 BQV196687:BQW196688 CAR196687:CAS196688 CKN196687:CKO196688 CUJ196687:CUK196688 DEF196687:DEG196688 DOB196687:DOC196688 DXX196687:DXY196688 EHT196687:EHU196688 ERP196687:ERQ196688 FBL196687:FBM196688 FLH196687:FLI196688 FVD196687:FVE196688 GEZ196687:GFA196688 GOV196687:GOW196688 GYR196687:GYS196688 HIN196687:HIO196688 HSJ196687:HSK196688 ICF196687:ICG196688 IMB196687:IMC196688 IVX196687:IVY196688 JFT196687:JFU196688 JPP196687:JPQ196688 JZL196687:JZM196688 KJH196687:KJI196688 KTD196687:KTE196688 LCZ196687:LDA196688 LMV196687:LMW196688 LWR196687:LWS196688 MGN196687:MGO196688 MQJ196687:MQK196688 NAF196687:NAG196688 NKB196687:NKC196688 NTX196687:NTY196688 ODT196687:ODU196688 ONP196687:ONQ196688 OXL196687:OXM196688 PHH196687:PHI196688 PRD196687:PRE196688 QAZ196687:QBA196688 QKV196687:QKW196688 QUR196687:QUS196688 REN196687:REO196688 ROJ196687:ROK196688 RYF196687:RYG196688 SIB196687:SIC196688 SRX196687:SRY196688 TBT196687:TBU196688 TLP196687:TLQ196688 TVL196687:TVM196688 UFH196687:UFI196688 UPD196687:UPE196688 UYZ196687:UZA196688 VIV196687:VIW196688 VSR196687:VSS196688 WCN196687:WCO196688 WMJ196687:WMK196688 WWF196687:WWG196688 X262223:Y262224 JT262223:JU262224 TP262223:TQ262224 ADL262223:ADM262224 ANH262223:ANI262224 AXD262223:AXE262224 BGZ262223:BHA262224 BQV262223:BQW262224 CAR262223:CAS262224 CKN262223:CKO262224 CUJ262223:CUK262224 DEF262223:DEG262224 DOB262223:DOC262224 DXX262223:DXY262224 EHT262223:EHU262224 ERP262223:ERQ262224 FBL262223:FBM262224 FLH262223:FLI262224 FVD262223:FVE262224 GEZ262223:GFA262224 GOV262223:GOW262224 GYR262223:GYS262224 HIN262223:HIO262224 HSJ262223:HSK262224 ICF262223:ICG262224 IMB262223:IMC262224 IVX262223:IVY262224 JFT262223:JFU262224 JPP262223:JPQ262224 JZL262223:JZM262224 KJH262223:KJI262224 KTD262223:KTE262224 LCZ262223:LDA262224 LMV262223:LMW262224 LWR262223:LWS262224 MGN262223:MGO262224 MQJ262223:MQK262224 NAF262223:NAG262224 NKB262223:NKC262224 NTX262223:NTY262224 ODT262223:ODU262224 ONP262223:ONQ262224 OXL262223:OXM262224 PHH262223:PHI262224 PRD262223:PRE262224 QAZ262223:QBA262224 QKV262223:QKW262224 QUR262223:QUS262224 REN262223:REO262224 ROJ262223:ROK262224 RYF262223:RYG262224 SIB262223:SIC262224 SRX262223:SRY262224 TBT262223:TBU262224 TLP262223:TLQ262224 TVL262223:TVM262224 UFH262223:UFI262224 UPD262223:UPE262224 UYZ262223:UZA262224 VIV262223:VIW262224 VSR262223:VSS262224 WCN262223:WCO262224 WMJ262223:WMK262224 WWF262223:WWG262224 X327759:Y327760 JT327759:JU327760 TP327759:TQ327760 ADL327759:ADM327760 ANH327759:ANI327760 AXD327759:AXE327760 BGZ327759:BHA327760 BQV327759:BQW327760 CAR327759:CAS327760 CKN327759:CKO327760 CUJ327759:CUK327760 DEF327759:DEG327760 DOB327759:DOC327760 DXX327759:DXY327760 EHT327759:EHU327760 ERP327759:ERQ327760 FBL327759:FBM327760 FLH327759:FLI327760 FVD327759:FVE327760 GEZ327759:GFA327760 GOV327759:GOW327760 GYR327759:GYS327760 HIN327759:HIO327760 HSJ327759:HSK327760 ICF327759:ICG327760 IMB327759:IMC327760 IVX327759:IVY327760 JFT327759:JFU327760 JPP327759:JPQ327760 JZL327759:JZM327760 KJH327759:KJI327760 KTD327759:KTE327760 LCZ327759:LDA327760 LMV327759:LMW327760 LWR327759:LWS327760 MGN327759:MGO327760 MQJ327759:MQK327760 NAF327759:NAG327760 NKB327759:NKC327760 NTX327759:NTY327760 ODT327759:ODU327760 ONP327759:ONQ327760 OXL327759:OXM327760 PHH327759:PHI327760 PRD327759:PRE327760 QAZ327759:QBA327760 QKV327759:QKW327760 QUR327759:QUS327760 REN327759:REO327760 ROJ327759:ROK327760 RYF327759:RYG327760 SIB327759:SIC327760 SRX327759:SRY327760 TBT327759:TBU327760 TLP327759:TLQ327760 TVL327759:TVM327760 UFH327759:UFI327760 UPD327759:UPE327760 UYZ327759:UZA327760 VIV327759:VIW327760 VSR327759:VSS327760 WCN327759:WCO327760 WMJ327759:WMK327760 WWF327759:WWG327760 X393295:Y393296 JT393295:JU393296 TP393295:TQ393296 ADL393295:ADM393296 ANH393295:ANI393296 AXD393295:AXE393296 BGZ393295:BHA393296 BQV393295:BQW393296 CAR393295:CAS393296 CKN393295:CKO393296 CUJ393295:CUK393296 DEF393295:DEG393296 DOB393295:DOC393296 DXX393295:DXY393296 EHT393295:EHU393296 ERP393295:ERQ393296 FBL393295:FBM393296 FLH393295:FLI393296 FVD393295:FVE393296 GEZ393295:GFA393296 GOV393295:GOW393296 GYR393295:GYS393296 HIN393295:HIO393296 HSJ393295:HSK393296 ICF393295:ICG393296 IMB393295:IMC393296 IVX393295:IVY393296 JFT393295:JFU393296 JPP393295:JPQ393296 JZL393295:JZM393296 KJH393295:KJI393296 KTD393295:KTE393296 LCZ393295:LDA393296 LMV393295:LMW393296 LWR393295:LWS393296 MGN393295:MGO393296 MQJ393295:MQK393296 NAF393295:NAG393296 NKB393295:NKC393296 NTX393295:NTY393296 ODT393295:ODU393296 ONP393295:ONQ393296 OXL393295:OXM393296 PHH393295:PHI393296 PRD393295:PRE393296 QAZ393295:QBA393296 QKV393295:QKW393296 QUR393295:QUS393296 REN393295:REO393296 ROJ393295:ROK393296 RYF393295:RYG393296 SIB393295:SIC393296 SRX393295:SRY393296 TBT393295:TBU393296 TLP393295:TLQ393296 TVL393295:TVM393296 UFH393295:UFI393296 UPD393295:UPE393296 UYZ393295:UZA393296 VIV393295:VIW393296 VSR393295:VSS393296 WCN393295:WCO393296 WMJ393295:WMK393296 WWF393295:WWG393296 X458831:Y458832 JT458831:JU458832 TP458831:TQ458832 ADL458831:ADM458832 ANH458831:ANI458832 AXD458831:AXE458832 BGZ458831:BHA458832 BQV458831:BQW458832 CAR458831:CAS458832 CKN458831:CKO458832 CUJ458831:CUK458832 DEF458831:DEG458832 DOB458831:DOC458832 DXX458831:DXY458832 EHT458831:EHU458832 ERP458831:ERQ458832 FBL458831:FBM458832 FLH458831:FLI458832 FVD458831:FVE458832 GEZ458831:GFA458832 GOV458831:GOW458832 GYR458831:GYS458832 HIN458831:HIO458832 HSJ458831:HSK458832 ICF458831:ICG458832 IMB458831:IMC458832 IVX458831:IVY458832 JFT458831:JFU458832 JPP458831:JPQ458832 JZL458831:JZM458832 KJH458831:KJI458832 KTD458831:KTE458832 LCZ458831:LDA458832 LMV458831:LMW458832 LWR458831:LWS458832 MGN458831:MGO458832 MQJ458831:MQK458832 NAF458831:NAG458832 NKB458831:NKC458832 NTX458831:NTY458832 ODT458831:ODU458832 ONP458831:ONQ458832 OXL458831:OXM458832 PHH458831:PHI458832 PRD458831:PRE458832 QAZ458831:QBA458832 QKV458831:QKW458832 QUR458831:QUS458832 REN458831:REO458832 ROJ458831:ROK458832 RYF458831:RYG458832 SIB458831:SIC458832 SRX458831:SRY458832 TBT458831:TBU458832 TLP458831:TLQ458832 TVL458831:TVM458832 UFH458831:UFI458832 UPD458831:UPE458832 UYZ458831:UZA458832 VIV458831:VIW458832 VSR458831:VSS458832 WCN458831:WCO458832 WMJ458831:WMK458832 WWF458831:WWG458832 X524367:Y524368 JT524367:JU524368 TP524367:TQ524368 ADL524367:ADM524368 ANH524367:ANI524368 AXD524367:AXE524368 BGZ524367:BHA524368 BQV524367:BQW524368 CAR524367:CAS524368 CKN524367:CKO524368 CUJ524367:CUK524368 DEF524367:DEG524368 DOB524367:DOC524368 DXX524367:DXY524368 EHT524367:EHU524368 ERP524367:ERQ524368 FBL524367:FBM524368 FLH524367:FLI524368 FVD524367:FVE524368 GEZ524367:GFA524368 GOV524367:GOW524368 GYR524367:GYS524368 HIN524367:HIO524368 HSJ524367:HSK524368 ICF524367:ICG524368 IMB524367:IMC524368 IVX524367:IVY524368 JFT524367:JFU524368 JPP524367:JPQ524368 JZL524367:JZM524368 KJH524367:KJI524368 KTD524367:KTE524368 LCZ524367:LDA524368 LMV524367:LMW524368 LWR524367:LWS524368 MGN524367:MGO524368 MQJ524367:MQK524368 NAF524367:NAG524368 NKB524367:NKC524368 NTX524367:NTY524368 ODT524367:ODU524368 ONP524367:ONQ524368 OXL524367:OXM524368 PHH524367:PHI524368 PRD524367:PRE524368 QAZ524367:QBA524368 QKV524367:QKW524368 QUR524367:QUS524368 REN524367:REO524368 ROJ524367:ROK524368 RYF524367:RYG524368 SIB524367:SIC524368 SRX524367:SRY524368 TBT524367:TBU524368 TLP524367:TLQ524368 TVL524367:TVM524368 UFH524367:UFI524368 UPD524367:UPE524368 UYZ524367:UZA524368 VIV524367:VIW524368 VSR524367:VSS524368 WCN524367:WCO524368 WMJ524367:WMK524368 WWF524367:WWG524368 X589903:Y589904 JT589903:JU589904 TP589903:TQ589904 ADL589903:ADM589904 ANH589903:ANI589904 AXD589903:AXE589904 BGZ589903:BHA589904 BQV589903:BQW589904 CAR589903:CAS589904 CKN589903:CKO589904 CUJ589903:CUK589904 DEF589903:DEG589904 DOB589903:DOC589904 DXX589903:DXY589904 EHT589903:EHU589904 ERP589903:ERQ589904 FBL589903:FBM589904 FLH589903:FLI589904 FVD589903:FVE589904 GEZ589903:GFA589904 GOV589903:GOW589904 GYR589903:GYS589904 HIN589903:HIO589904 HSJ589903:HSK589904 ICF589903:ICG589904 IMB589903:IMC589904 IVX589903:IVY589904 JFT589903:JFU589904 JPP589903:JPQ589904 JZL589903:JZM589904 KJH589903:KJI589904 KTD589903:KTE589904 LCZ589903:LDA589904 LMV589903:LMW589904 LWR589903:LWS589904 MGN589903:MGO589904 MQJ589903:MQK589904 NAF589903:NAG589904 NKB589903:NKC589904 NTX589903:NTY589904 ODT589903:ODU589904 ONP589903:ONQ589904 OXL589903:OXM589904 PHH589903:PHI589904 PRD589903:PRE589904 QAZ589903:QBA589904 QKV589903:QKW589904 QUR589903:QUS589904 REN589903:REO589904 ROJ589903:ROK589904 RYF589903:RYG589904 SIB589903:SIC589904 SRX589903:SRY589904 TBT589903:TBU589904 TLP589903:TLQ589904 TVL589903:TVM589904 UFH589903:UFI589904 UPD589903:UPE589904 UYZ589903:UZA589904 VIV589903:VIW589904 VSR589903:VSS589904 WCN589903:WCO589904 WMJ589903:WMK589904 WWF589903:WWG589904 X655439:Y655440 JT655439:JU655440 TP655439:TQ655440 ADL655439:ADM655440 ANH655439:ANI655440 AXD655439:AXE655440 BGZ655439:BHA655440 BQV655439:BQW655440 CAR655439:CAS655440 CKN655439:CKO655440 CUJ655439:CUK655440 DEF655439:DEG655440 DOB655439:DOC655440 DXX655439:DXY655440 EHT655439:EHU655440 ERP655439:ERQ655440 FBL655439:FBM655440 FLH655439:FLI655440 FVD655439:FVE655440 GEZ655439:GFA655440 GOV655439:GOW655440 GYR655439:GYS655440 HIN655439:HIO655440 HSJ655439:HSK655440 ICF655439:ICG655440 IMB655439:IMC655440 IVX655439:IVY655440 JFT655439:JFU655440 JPP655439:JPQ655440 JZL655439:JZM655440 KJH655439:KJI655440 KTD655439:KTE655440 LCZ655439:LDA655440 LMV655439:LMW655440 LWR655439:LWS655440 MGN655439:MGO655440 MQJ655439:MQK655440 NAF655439:NAG655440 NKB655439:NKC655440 NTX655439:NTY655440 ODT655439:ODU655440 ONP655439:ONQ655440 OXL655439:OXM655440 PHH655439:PHI655440 PRD655439:PRE655440 QAZ655439:QBA655440 QKV655439:QKW655440 QUR655439:QUS655440 REN655439:REO655440 ROJ655439:ROK655440 RYF655439:RYG655440 SIB655439:SIC655440 SRX655439:SRY655440 TBT655439:TBU655440 TLP655439:TLQ655440 TVL655439:TVM655440 UFH655439:UFI655440 UPD655439:UPE655440 UYZ655439:UZA655440 VIV655439:VIW655440 VSR655439:VSS655440 WCN655439:WCO655440 WMJ655439:WMK655440 WWF655439:WWG655440 X720975:Y720976 JT720975:JU720976 TP720975:TQ720976 ADL720975:ADM720976 ANH720975:ANI720976 AXD720975:AXE720976 BGZ720975:BHA720976 BQV720975:BQW720976 CAR720975:CAS720976 CKN720975:CKO720976 CUJ720975:CUK720976 DEF720975:DEG720976 DOB720975:DOC720976 DXX720975:DXY720976 EHT720975:EHU720976 ERP720975:ERQ720976 FBL720975:FBM720976 FLH720975:FLI720976 FVD720975:FVE720976 GEZ720975:GFA720976 GOV720975:GOW720976 GYR720975:GYS720976 HIN720975:HIO720976 HSJ720975:HSK720976 ICF720975:ICG720976 IMB720975:IMC720976 IVX720975:IVY720976 JFT720975:JFU720976 JPP720975:JPQ720976 JZL720975:JZM720976 KJH720975:KJI720976 KTD720975:KTE720976 LCZ720975:LDA720976 LMV720975:LMW720976 LWR720975:LWS720976 MGN720975:MGO720976 MQJ720975:MQK720976 NAF720975:NAG720976 NKB720975:NKC720976 NTX720975:NTY720976 ODT720975:ODU720976 ONP720975:ONQ720976 OXL720975:OXM720976 PHH720975:PHI720976 PRD720975:PRE720976 QAZ720975:QBA720976 QKV720975:QKW720976 QUR720975:QUS720976 REN720975:REO720976 ROJ720975:ROK720976 RYF720975:RYG720976 SIB720975:SIC720976 SRX720975:SRY720976 TBT720975:TBU720976 TLP720975:TLQ720976 TVL720975:TVM720976 UFH720975:UFI720976 UPD720975:UPE720976 UYZ720975:UZA720976 VIV720975:VIW720976 VSR720975:VSS720976 WCN720975:WCO720976 WMJ720975:WMK720976 WWF720975:WWG720976 X786511:Y786512 JT786511:JU786512 TP786511:TQ786512 ADL786511:ADM786512 ANH786511:ANI786512 AXD786511:AXE786512 BGZ786511:BHA786512 BQV786511:BQW786512 CAR786511:CAS786512 CKN786511:CKO786512 CUJ786511:CUK786512 DEF786511:DEG786512 DOB786511:DOC786512 DXX786511:DXY786512 EHT786511:EHU786512 ERP786511:ERQ786512 FBL786511:FBM786512 FLH786511:FLI786512 FVD786511:FVE786512 GEZ786511:GFA786512 GOV786511:GOW786512 GYR786511:GYS786512 HIN786511:HIO786512 HSJ786511:HSK786512 ICF786511:ICG786512 IMB786511:IMC786512 IVX786511:IVY786512 JFT786511:JFU786512 JPP786511:JPQ786512 JZL786511:JZM786512 KJH786511:KJI786512 KTD786511:KTE786512 LCZ786511:LDA786512 LMV786511:LMW786512 LWR786511:LWS786512 MGN786511:MGO786512 MQJ786511:MQK786512 NAF786511:NAG786512 NKB786511:NKC786512 NTX786511:NTY786512 ODT786511:ODU786512 ONP786511:ONQ786512 OXL786511:OXM786512 PHH786511:PHI786512 PRD786511:PRE786512 QAZ786511:QBA786512 QKV786511:QKW786512 QUR786511:QUS786512 REN786511:REO786512 ROJ786511:ROK786512 RYF786511:RYG786512 SIB786511:SIC786512 SRX786511:SRY786512 TBT786511:TBU786512 TLP786511:TLQ786512 TVL786511:TVM786512 UFH786511:UFI786512 UPD786511:UPE786512 UYZ786511:UZA786512 VIV786511:VIW786512 VSR786511:VSS786512 WCN786511:WCO786512 WMJ786511:WMK786512 WWF786511:WWG786512 X852047:Y852048 JT852047:JU852048 TP852047:TQ852048 ADL852047:ADM852048 ANH852047:ANI852048 AXD852047:AXE852048 BGZ852047:BHA852048 BQV852047:BQW852048 CAR852047:CAS852048 CKN852047:CKO852048 CUJ852047:CUK852048 DEF852047:DEG852048 DOB852047:DOC852048 DXX852047:DXY852048 EHT852047:EHU852048 ERP852047:ERQ852048 FBL852047:FBM852048 FLH852047:FLI852048 FVD852047:FVE852048 GEZ852047:GFA852048 GOV852047:GOW852048 GYR852047:GYS852048 HIN852047:HIO852048 HSJ852047:HSK852048 ICF852047:ICG852048 IMB852047:IMC852048 IVX852047:IVY852048 JFT852047:JFU852048 JPP852047:JPQ852048 JZL852047:JZM852048 KJH852047:KJI852048 KTD852047:KTE852048 LCZ852047:LDA852048 LMV852047:LMW852048 LWR852047:LWS852048 MGN852047:MGO852048 MQJ852047:MQK852048 NAF852047:NAG852048 NKB852047:NKC852048 NTX852047:NTY852048 ODT852047:ODU852048 ONP852047:ONQ852048 OXL852047:OXM852048 PHH852047:PHI852048 PRD852047:PRE852048 QAZ852047:QBA852048 QKV852047:QKW852048 QUR852047:QUS852048 REN852047:REO852048 ROJ852047:ROK852048 RYF852047:RYG852048 SIB852047:SIC852048 SRX852047:SRY852048 TBT852047:TBU852048 TLP852047:TLQ852048 TVL852047:TVM852048 UFH852047:UFI852048 UPD852047:UPE852048 UYZ852047:UZA852048 VIV852047:VIW852048 VSR852047:VSS852048 WCN852047:WCO852048 WMJ852047:WMK852048 WWF852047:WWG852048 X917583:Y917584 JT917583:JU917584 TP917583:TQ917584 ADL917583:ADM917584 ANH917583:ANI917584 AXD917583:AXE917584 BGZ917583:BHA917584 BQV917583:BQW917584 CAR917583:CAS917584 CKN917583:CKO917584 CUJ917583:CUK917584 DEF917583:DEG917584 DOB917583:DOC917584 DXX917583:DXY917584 EHT917583:EHU917584 ERP917583:ERQ917584 FBL917583:FBM917584 FLH917583:FLI917584 FVD917583:FVE917584 GEZ917583:GFA917584 GOV917583:GOW917584 GYR917583:GYS917584 HIN917583:HIO917584 HSJ917583:HSK917584 ICF917583:ICG917584 IMB917583:IMC917584 IVX917583:IVY917584 JFT917583:JFU917584 JPP917583:JPQ917584 JZL917583:JZM917584 KJH917583:KJI917584 KTD917583:KTE917584 LCZ917583:LDA917584 LMV917583:LMW917584 LWR917583:LWS917584 MGN917583:MGO917584 MQJ917583:MQK917584 NAF917583:NAG917584 NKB917583:NKC917584 NTX917583:NTY917584 ODT917583:ODU917584 ONP917583:ONQ917584 OXL917583:OXM917584 PHH917583:PHI917584 PRD917583:PRE917584 QAZ917583:QBA917584 QKV917583:QKW917584 QUR917583:QUS917584 REN917583:REO917584 ROJ917583:ROK917584 RYF917583:RYG917584 SIB917583:SIC917584 SRX917583:SRY917584 TBT917583:TBU917584 TLP917583:TLQ917584 TVL917583:TVM917584 UFH917583:UFI917584 UPD917583:UPE917584 UYZ917583:UZA917584 VIV917583:VIW917584 VSR917583:VSS917584 WCN917583:WCO917584 WMJ917583:WMK917584 WWF917583:WWG917584 X983119:Y983120 JT983119:JU983120 TP983119:TQ983120 ADL983119:ADM983120 ANH983119:ANI983120 AXD983119:AXE983120 BGZ983119:BHA983120 BQV983119:BQW983120 CAR983119:CAS983120 CKN983119:CKO983120 CUJ983119:CUK983120 DEF983119:DEG983120 DOB983119:DOC983120 DXX983119:DXY983120 EHT983119:EHU983120 ERP983119:ERQ983120 FBL983119:FBM983120 FLH983119:FLI983120 FVD983119:FVE983120 GEZ983119:GFA983120 GOV983119:GOW983120 GYR983119:GYS983120 HIN983119:HIO983120 HSJ983119:HSK983120 ICF983119:ICG983120 IMB983119:IMC983120 IVX983119:IVY983120 JFT983119:JFU983120 JPP983119:JPQ983120 JZL983119:JZM983120 KJH983119:KJI983120 KTD983119:KTE983120 LCZ983119:LDA983120 LMV983119:LMW983120 LWR983119:LWS983120 MGN983119:MGO983120 MQJ983119:MQK983120 NAF983119:NAG983120 NKB983119:NKC983120 NTX983119:NTY983120 ODT983119:ODU983120 ONP983119:ONQ983120 OXL983119:OXM983120 PHH983119:PHI983120 PRD983119:PRE983120 QAZ983119:QBA983120 QKV983119:QKW983120 QUR983119:QUS983120 REN983119:REO983120 ROJ983119:ROK983120 RYF983119:RYG983120 SIB983119:SIC983120 SRX983119:SRY983120 TBT983119:TBU983120 TLP983119:TLQ983120 TVL983119:TVM983120 UFH983119:UFI983120 UPD983119:UPE983120 UYZ983119:UZA983120 VIV983119:VIW983120 VSR983119:VSS983120 WCN983119:WCO983120 WMJ983119:WMK983120 WWF983119:WWG983120 L120:P121 JH120:JL121 TD120:TH121 ACZ120:ADD121 AMV120:AMZ121 AWR120:AWV121 BGN120:BGR121 BQJ120:BQN121 CAF120:CAJ121 CKB120:CKF121 CTX120:CUB121 DDT120:DDX121 DNP120:DNT121 DXL120:DXP121 EHH120:EHL121 ERD120:ERH121 FAZ120:FBD121 FKV120:FKZ121 FUR120:FUV121 GEN120:GER121 GOJ120:GON121 GYF120:GYJ121 HIB120:HIF121 HRX120:HSB121 IBT120:IBX121 ILP120:ILT121 IVL120:IVP121 JFH120:JFL121 JPD120:JPH121 JYZ120:JZD121 KIV120:KIZ121 KSR120:KSV121 LCN120:LCR121 LMJ120:LMN121 LWF120:LWJ121 MGB120:MGF121 MPX120:MQB121 MZT120:MZX121 NJP120:NJT121 NTL120:NTP121 ODH120:ODL121 OND120:ONH121 OWZ120:OXD121 PGV120:PGZ121 PQR120:PQV121 QAN120:QAR121 QKJ120:QKN121 QUF120:QUJ121 REB120:REF121 RNX120:ROB121 RXT120:RXX121 SHP120:SHT121 SRL120:SRP121 TBH120:TBL121 TLD120:TLH121 TUZ120:TVD121 UEV120:UEZ121 UOR120:UOV121 UYN120:UYR121 VIJ120:VIN121 VSF120:VSJ121 WCB120:WCF121 WLX120:WMB121 WVT120:WVX121 L65656:P65657 JH65656:JL65657 TD65656:TH65657 ACZ65656:ADD65657 AMV65656:AMZ65657 AWR65656:AWV65657 BGN65656:BGR65657 BQJ65656:BQN65657 CAF65656:CAJ65657 CKB65656:CKF65657 CTX65656:CUB65657 DDT65656:DDX65657 DNP65656:DNT65657 DXL65656:DXP65657 EHH65656:EHL65657 ERD65656:ERH65657 FAZ65656:FBD65657 FKV65656:FKZ65657 FUR65656:FUV65657 GEN65656:GER65657 GOJ65656:GON65657 GYF65656:GYJ65657 HIB65656:HIF65657 HRX65656:HSB65657 IBT65656:IBX65657 ILP65656:ILT65657 IVL65656:IVP65657 JFH65656:JFL65657 JPD65656:JPH65657 JYZ65656:JZD65657 KIV65656:KIZ65657 KSR65656:KSV65657 LCN65656:LCR65657 LMJ65656:LMN65657 LWF65656:LWJ65657 MGB65656:MGF65657 MPX65656:MQB65657 MZT65656:MZX65657 NJP65656:NJT65657 NTL65656:NTP65657 ODH65656:ODL65657 OND65656:ONH65657 OWZ65656:OXD65657 PGV65656:PGZ65657 PQR65656:PQV65657 QAN65656:QAR65657 QKJ65656:QKN65657 QUF65656:QUJ65657 REB65656:REF65657 RNX65656:ROB65657 RXT65656:RXX65657 SHP65656:SHT65657 SRL65656:SRP65657 TBH65656:TBL65657 TLD65656:TLH65657 TUZ65656:TVD65657 UEV65656:UEZ65657 UOR65656:UOV65657 UYN65656:UYR65657 VIJ65656:VIN65657 VSF65656:VSJ65657 WCB65656:WCF65657 WLX65656:WMB65657 WVT65656:WVX65657 L131192:P131193 JH131192:JL131193 TD131192:TH131193 ACZ131192:ADD131193 AMV131192:AMZ131193 AWR131192:AWV131193 BGN131192:BGR131193 BQJ131192:BQN131193 CAF131192:CAJ131193 CKB131192:CKF131193 CTX131192:CUB131193 DDT131192:DDX131193 DNP131192:DNT131193 DXL131192:DXP131193 EHH131192:EHL131193 ERD131192:ERH131193 FAZ131192:FBD131193 FKV131192:FKZ131193 FUR131192:FUV131193 GEN131192:GER131193 GOJ131192:GON131193 GYF131192:GYJ131193 HIB131192:HIF131193 HRX131192:HSB131193 IBT131192:IBX131193 ILP131192:ILT131193 IVL131192:IVP131193 JFH131192:JFL131193 JPD131192:JPH131193 JYZ131192:JZD131193 KIV131192:KIZ131193 KSR131192:KSV131193 LCN131192:LCR131193 LMJ131192:LMN131193 LWF131192:LWJ131193 MGB131192:MGF131193 MPX131192:MQB131193 MZT131192:MZX131193 NJP131192:NJT131193 NTL131192:NTP131193 ODH131192:ODL131193 OND131192:ONH131193 OWZ131192:OXD131193 PGV131192:PGZ131193 PQR131192:PQV131193 QAN131192:QAR131193 QKJ131192:QKN131193 QUF131192:QUJ131193 REB131192:REF131193 RNX131192:ROB131193 RXT131192:RXX131193 SHP131192:SHT131193 SRL131192:SRP131193 TBH131192:TBL131193 TLD131192:TLH131193 TUZ131192:TVD131193 UEV131192:UEZ131193 UOR131192:UOV131193 UYN131192:UYR131193 VIJ131192:VIN131193 VSF131192:VSJ131193 WCB131192:WCF131193 WLX131192:WMB131193 WVT131192:WVX131193 L196728:P196729 JH196728:JL196729 TD196728:TH196729 ACZ196728:ADD196729 AMV196728:AMZ196729 AWR196728:AWV196729 BGN196728:BGR196729 BQJ196728:BQN196729 CAF196728:CAJ196729 CKB196728:CKF196729 CTX196728:CUB196729 DDT196728:DDX196729 DNP196728:DNT196729 DXL196728:DXP196729 EHH196728:EHL196729 ERD196728:ERH196729 FAZ196728:FBD196729 FKV196728:FKZ196729 FUR196728:FUV196729 GEN196728:GER196729 GOJ196728:GON196729 GYF196728:GYJ196729 HIB196728:HIF196729 HRX196728:HSB196729 IBT196728:IBX196729 ILP196728:ILT196729 IVL196728:IVP196729 JFH196728:JFL196729 JPD196728:JPH196729 JYZ196728:JZD196729 KIV196728:KIZ196729 KSR196728:KSV196729 LCN196728:LCR196729 LMJ196728:LMN196729 LWF196728:LWJ196729 MGB196728:MGF196729 MPX196728:MQB196729 MZT196728:MZX196729 NJP196728:NJT196729 NTL196728:NTP196729 ODH196728:ODL196729 OND196728:ONH196729 OWZ196728:OXD196729 PGV196728:PGZ196729 PQR196728:PQV196729 QAN196728:QAR196729 QKJ196728:QKN196729 QUF196728:QUJ196729 REB196728:REF196729 RNX196728:ROB196729 RXT196728:RXX196729 SHP196728:SHT196729 SRL196728:SRP196729 TBH196728:TBL196729 TLD196728:TLH196729 TUZ196728:TVD196729 UEV196728:UEZ196729 UOR196728:UOV196729 UYN196728:UYR196729 VIJ196728:VIN196729 VSF196728:VSJ196729 WCB196728:WCF196729 WLX196728:WMB196729 WVT196728:WVX196729 L262264:P262265 JH262264:JL262265 TD262264:TH262265 ACZ262264:ADD262265 AMV262264:AMZ262265 AWR262264:AWV262265 BGN262264:BGR262265 BQJ262264:BQN262265 CAF262264:CAJ262265 CKB262264:CKF262265 CTX262264:CUB262265 DDT262264:DDX262265 DNP262264:DNT262265 DXL262264:DXP262265 EHH262264:EHL262265 ERD262264:ERH262265 FAZ262264:FBD262265 FKV262264:FKZ262265 FUR262264:FUV262265 GEN262264:GER262265 GOJ262264:GON262265 GYF262264:GYJ262265 HIB262264:HIF262265 HRX262264:HSB262265 IBT262264:IBX262265 ILP262264:ILT262265 IVL262264:IVP262265 JFH262264:JFL262265 JPD262264:JPH262265 JYZ262264:JZD262265 KIV262264:KIZ262265 KSR262264:KSV262265 LCN262264:LCR262265 LMJ262264:LMN262265 LWF262264:LWJ262265 MGB262264:MGF262265 MPX262264:MQB262265 MZT262264:MZX262265 NJP262264:NJT262265 NTL262264:NTP262265 ODH262264:ODL262265 OND262264:ONH262265 OWZ262264:OXD262265 PGV262264:PGZ262265 PQR262264:PQV262265 QAN262264:QAR262265 QKJ262264:QKN262265 QUF262264:QUJ262265 REB262264:REF262265 RNX262264:ROB262265 RXT262264:RXX262265 SHP262264:SHT262265 SRL262264:SRP262265 TBH262264:TBL262265 TLD262264:TLH262265 TUZ262264:TVD262265 UEV262264:UEZ262265 UOR262264:UOV262265 UYN262264:UYR262265 VIJ262264:VIN262265 VSF262264:VSJ262265 WCB262264:WCF262265 WLX262264:WMB262265 WVT262264:WVX262265 L327800:P327801 JH327800:JL327801 TD327800:TH327801 ACZ327800:ADD327801 AMV327800:AMZ327801 AWR327800:AWV327801 BGN327800:BGR327801 BQJ327800:BQN327801 CAF327800:CAJ327801 CKB327800:CKF327801 CTX327800:CUB327801 DDT327800:DDX327801 DNP327800:DNT327801 DXL327800:DXP327801 EHH327800:EHL327801 ERD327800:ERH327801 FAZ327800:FBD327801 FKV327800:FKZ327801 FUR327800:FUV327801 GEN327800:GER327801 GOJ327800:GON327801 GYF327800:GYJ327801 HIB327800:HIF327801 HRX327800:HSB327801 IBT327800:IBX327801 ILP327800:ILT327801 IVL327800:IVP327801 JFH327800:JFL327801 JPD327800:JPH327801 JYZ327800:JZD327801 KIV327800:KIZ327801 KSR327800:KSV327801 LCN327800:LCR327801 LMJ327800:LMN327801 LWF327800:LWJ327801 MGB327800:MGF327801 MPX327800:MQB327801 MZT327800:MZX327801 NJP327800:NJT327801 NTL327800:NTP327801 ODH327800:ODL327801 OND327800:ONH327801 OWZ327800:OXD327801 PGV327800:PGZ327801 PQR327800:PQV327801 QAN327800:QAR327801 QKJ327800:QKN327801 QUF327800:QUJ327801 REB327800:REF327801 RNX327800:ROB327801 RXT327800:RXX327801 SHP327800:SHT327801 SRL327800:SRP327801 TBH327800:TBL327801 TLD327800:TLH327801 TUZ327800:TVD327801 UEV327800:UEZ327801 UOR327800:UOV327801 UYN327800:UYR327801 VIJ327800:VIN327801 VSF327800:VSJ327801 WCB327800:WCF327801 WLX327800:WMB327801 WVT327800:WVX327801 L393336:P393337 JH393336:JL393337 TD393336:TH393337 ACZ393336:ADD393337 AMV393336:AMZ393337 AWR393336:AWV393337 BGN393336:BGR393337 BQJ393336:BQN393337 CAF393336:CAJ393337 CKB393336:CKF393337 CTX393336:CUB393337 DDT393336:DDX393337 DNP393336:DNT393337 DXL393336:DXP393337 EHH393336:EHL393337 ERD393336:ERH393337 FAZ393336:FBD393337 FKV393336:FKZ393337 FUR393336:FUV393337 GEN393336:GER393337 GOJ393336:GON393337 GYF393336:GYJ393337 HIB393336:HIF393337 HRX393336:HSB393337 IBT393336:IBX393337 ILP393336:ILT393337 IVL393336:IVP393337 JFH393336:JFL393337 JPD393336:JPH393337 JYZ393336:JZD393337 KIV393336:KIZ393337 KSR393336:KSV393337 LCN393336:LCR393337 LMJ393336:LMN393337 LWF393336:LWJ393337 MGB393336:MGF393337 MPX393336:MQB393337 MZT393336:MZX393337 NJP393336:NJT393337 NTL393336:NTP393337 ODH393336:ODL393337 OND393336:ONH393337 OWZ393336:OXD393337 PGV393336:PGZ393337 PQR393336:PQV393337 QAN393336:QAR393337 QKJ393336:QKN393337 QUF393336:QUJ393337 REB393336:REF393337 RNX393336:ROB393337 RXT393336:RXX393337 SHP393336:SHT393337 SRL393336:SRP393337 TBH393336:TBL393337 TLD393336:TLH393337 TUZ393336:TVD393337 UEV393336:UEZ393337 UOR393336:UOV393337 UYN393336:UYR393337 VIJ393336:VIN393337 VSF393336:VSJ393337 WCB393336:WCF393337 WLX393336:WMB393337 WVT393336:WVX393337 L458872:P458873 JH458872:JL458873 TD458872:TH458873 ACZ458872:ADD458873 AMV458872:AMZ458873 AWR458872:AWV458873 BGN458872:BGR458873 BQJ458872:BQN458873 CAF458872:CAJ458873 CKB458872:CKF458873 CTX458872:CUB458873 DDT458872:DDX458873 DNP458872:DNT458873 DXL458872:DXP458873 EHH458872:EHL458873 ERD458872:ERH458873 FAZ458872:FBD458873 FKV458872:FKZ458873 FUR458872:FUV458873 GEN458872:GER458873 GOJ458872:GON458873 GYF458872:GYJ458873 HIB458872:HIF458873 HRX458872:HSB458873 IBT458872:IBX458873 ILP458872:ILT458873 IVL458872:IVP458873 JFH458872:JFL458873 JPD458872:JPH458873 JYZ458872:JZD458873 KIV458872:KIZ458873 KSR458872:KSV458873 LCN458872:LCR458873 LMJ458872:LMN458873 LWF458872:LWJ458873 MGB458872:MGF458873 MPX458872:MQB458873 MZT458872:MZX458873 NJP458872:NJT458873 NTL458872:NTP458873 ODH458872:ODL458873 OND458872:ONH458873 OWZ458872:OXD458873 PGV458872:PGZ458873 PQR458872:PQV458873 QAN458872:QAR458873 QKJ458872:QKN458873 QUF458872:QUJ458873 REB458872:REF458873 RNX458872:ROB458873 RXT458872:RXX458873 SHP458872:SHT458873 SRL458872:SRP458873 TBH458872:TBL458873 TLD458872:TLH458873 TUZ458872:TVD458873 UEV458872:UEZ458873 UOR458872:UOV458873 UYN458872:UYR458873 VIJ458872:VIN458873 VSF458872:VSJ458873 WCB458872:WCF458873 WLX458872:WMB458873 WVT458872:WVX458873 L524408:P524409 JH524408:JL524409 TD524408:TH524409 ACZ524408:ADD524409 AMV524408:AMZ524409 AWR524408:AWV524409 BGN524408:BGR524409 BQJ524408:BQN524409 CAF524408:CAJ524409 CKB524408:CKF524409 CTX524408:CUB524409 DDT524408:DDX524409 DNP524408:DNT524409 DXL524408:DXP524409 EHH524408:EHL524409 ERD524408:ERH524409 FAZ524408:FBD524409 FKV524408:FKZ524409 FUR524408:FUV524409 GEN524408:GER524409 GOJ524408:GON524409 GYF524408:GYJ524409 HIB524408:HIF524409 HRX524408:HSB524409 IBT524408:IBX524409 ILP524408:ILT524409 IVL524408:IVP524409 JFH524408:JFL524409 JPD524408:JPH524409 JYZ524408:JZD524409 KIV524408:KIZ524409 KSR524408:KSV524409 LCN524408:LCR524409 LMJ524408:LMN524409 LWF524408:LWJ524409 MGB524408:MGF524409 MPX524408:MQB524409 MZT524408:MZX524409 NJP524408:NJT524409 NTL524408:NTP524409 ODH524408:ODL524409 OND524408:ONH524409 OWZ524408:OXD524409 PGV524408:PGZ524409 PQR524408:PQV524409 QAN524408:QAR524409 QKJ524408:QKN524409 QUF524408:QUJ524409 REB524408:REF524409 RNX524408:ROB524409 RXT524408:RXX524409 SHP524408:SHT524409 SRL524408:SRP524409 TBH524408:TBL524409 TLD524408:TLH524409 TUZ524408:TVD524409 UEV524408:UEZ524409 UOR524408:UOV524409 UYN524408:UYR524409 VIJ524408:VIN524409 VSF524408:VSJ524409 WCB524408:WCF524409 WLX524408:WMB524409 WVT524408:WVX524409 L589944:P589945 JH589944:JL589945 TD589944:TH589945 ACZ589944:ADD589945 AMV589944:AMZ589945 AWR589944:AWV589945 BGN589944:BGR589945 BQJ589944:BQN589945 CAF589944:CAJ589945 CKB589944:CKF589945 CTX589944:CUB589945 DDT589944:DDX589945 DNP589944:DNT589945 DXL589944:DXP589945 EHH589944:EHL589945 ERD589944:ERH589945 FAZ589944:FBD589945 FKV589944:FKZ589945 FUR589944:FUV589945 GEN589944:GER589945 GOJ589944:GON589945 GYF589944:GYJ589945 HIB589944:HIF589945 HRX589944:HSB589945 IBT589944:IBX589945 ILP589944:ILT589945 IVL589944:IVP589945 JFH589944:JFL589945 JPD589944:JPH589945 JYZ589944:JZD589945 KIV589944:KIZ589945 KSR589944:KSV589945 LCN589944:LCR589945 LMJ589944:LMN589945 LWF589944:LWJ589945 MGB589944:MGF589945 MPX589944:MQB589945 MZT589944:MZX589945 NJP589944:NJT589945 NTL589944:NTP589945 ODH589944:ODL589945 OND589944:ONH589945 OWZ589944:OXD589945 PGV589944:PGZ589945 PQR589944:PQV589945 QAN589944:QAR589945 QKJ589944:QKN589945 QUF589944:QUJ589945 REB589944:REF589945 RNX589944:ROB589945 RXT589944:RXX589945 SHP589944:SHT589945 SRL589944:SRP589945 TBH589944:TBL589945 TLD589944:TLH589945 TUZ589944:TVD589945 UEV589944:UEZ589945 UOR589944:UOV589945 UYN589944:UYR589945 VIJ589944:VIN589945 VSF589944:VSJ589945 WCB589944:WCF589945 WLX589944:WMB589945 WVT589944:WVX589945 L655480:P655481 JH655480:JL655481 TD655480:TH655481 ACZ655480:ADD655481 AMV655480:AMZ655481 AWR655480:AWV655481 BGN655480:BGR655481 BQJ655480:BQN655481 CAF655480:CAJ655481 CKB655480:CKF655481 CTX655480:CUB655481 DDT655480:DDX655481 DNP655480:DNT655481 DXL655480:DXP655481 EHH655480:EHL655481 ERD655480:ERH655481 FAZ655480:FBD655481 FKV655480:FKZ655481 FUR655480:FUV655481 GEN655480:GER655481 GOJ655480:GON655481 GYF655480:GYJ655481 HIB655480:HIF655481 HRX655480:HSB655481 IBT655480:IBX655481 ILP655480:ILT655481 IVL655480:IVP655481 JFH655480:JFL655481 JPD655480:JPH655481 JYZ655480:JZD655481 KIV655480:KIZ655481 KSR655480:KSV655481 LCN655480:LCR655481 LMJ655480:LMN655481 LWF655480:LWJ655481 MGB655480:MGF655481 MPX655480:MQB655481 MZT655480:MZX655481 NJP655480:NJT655481 NTL655480:NTP655481 ODH655480:ODL655481 OND655480:ONH655481 OWZ655480:OXD655481 PGV655480:PGZ655481 PQR655480:PQV655481 QAN655480:QAR655481 QKJ655480:QKN655481 QUF655480:QUJ655481 REB655480:REF655481 RNX655480:ROB655481 RXT655480:RXX655481 SHP655480:SHT655481 SRL655480:SRP655481 TBH655480:TBL655481 TLD655480:TLH655481 TUZ655480:TVD655481 UEV655480:UEZ655481 UOR655480:UOV655481 UYN655480:UYR655481 VIJ655480:VIN655481 VSF655480:VSJ655481 WCB655480:WCF655481 WLX655480:WMB655481 WVT655480:WVX655481 L721016:P721017 JH721016:JL721017 TD721016:TH721017 ACZ721016:ADD721017 AMV721016:AMZ721017 AWR721016:AWV721017 BGN721016:BGR721017 BQJ721016:BQN721017 CAF721016:CAJ721017 CKB721016:CKF721017 CTX721016:CUB721017 DDT721016:DDX721017 DNP721016:DNT721017 DXL721016:DXP721017 EHH721016:EHL721017 ERD721016:ERH721017 FAZ721016:FBD721017 FKV721016:FKZ721017 FUR721016:FUV721017 GEN721016:GER721017 GOJ721016:GON721017 GYF721016:GYJ721017 HIB721016:HIF721017 HRX721016:HSB721017 IBT721016:IBX721017 ILP721016:ILT721017 IVL721016:IVP721017 JFH721016:JFL721017 JPD721016:JPH721017 JYZ721016:JZD721017 KIV721016:KIZ721017 KSR721016:KSV721017 LCN721016:LCR721017 LMJ721016:LMN721017 LWF721016:LWJ721017 MGB721016:MGF721017 MPX721016:MQB721017 MZT721016:MZX721017 NJP721016:NJT721017 NTL721016:NTP721017 ODH721016:ODL721017 OND721016:ONH721017 OWZ721016:OXD721017 PGV721016:PGZ721017 PQR721016:PQV721017 QAN721016:QAR721017 QKJ721016:QKN721017 QUF721016:QUJ721017 REB721016:REF721017 RNX721016:ROB721017 RXT721016:RXX721017 SHP721016:SHT721017 SRL721016:SRP721017 TBH721016:TBL721017 TLD721016:TLH721017 TUZ721016:TVD721017 UEV721016:UEZ721017 UOR721016:UOV721017 UYN721016:UYR721017 VIJ721016:VIN721017 VSF721016:VSJ721017 WCB721016:WCF721017 WLX721016:WMB721017 WVT721016:WVX721017 L786552:P786553 JH786552:JL786553 TD786552:TH786553 ACZ786552:ADD786553 AMV786552:AMZ786553 AWR786552:AWV786553 BGN786552:BGR786553 BQJ786552:BQN786553 CAF786552:CAJ786553 CKB786552:CKF786553 CTX786552:CUB786553 DDT786552:DDX786553 DNP786552:DNT786553 DXL786552:DXP786553 EHH786552:EHL786553 ERD786552:ERH786553 FAZ786552:FBD786553 FKV786552:FKZ786553 FUR786552:FUV786553 GEN786552:GER786553 GOJ786552:GON786553 GYF786552:GYJ786553 HIB786552:HIF786553 HRX786552:HSB786553 IBT786552:IBX786553 ILP786552:ILT786553 IVL786552:IVP786553 JFH786552:JFL786553 JPD786552:JPH786553 JYZ786552:JZD786553 KIV786552:KIZ786553 KSR786552:KSV786553 LCN786552:LCR786553 LMJ786552:LMN786553 LWF786552:LWJ786553 MGB786552:MGF786553 MPX786552:MQB786553 MZT786552:MZX786553 NJP786552:NJT786553 NTL786552:NTP786553 ODH786552:ODL786553 OND786552:ONH786553 OWZ786552:OXD786553 PGV786552:PGZ786553 PQR786552:PQV786553 QAN786552:QAR786553 QKJ786552:QKN786553 QUF786552:QUJ786553 REB786552:REF786553 RNX786552:ROB786553 RXT786552:RXX786553 SHP786552:SHT786553 SRL786552:SRP786553 TBH786552:TBL786553 TLD786552:TLH786553 TUZ786552:TVD786553 UEV786552:UEZ786553 UOR786552:UOV786553 UYN786552:UYR786553 VIJ786552:VIN786553 VSF786552:VSJ786553 WCB786552:WCF786553 WLX786552:WMB786553 WVT786552:WVX786553 L852088:P852089 JH852088:JL852089 TD852088:TH852089 ACZ852088:ADD852089 AMV852088:AMZ852089 AWR852088:AWV852089 BGN852088:BGR852089 BQJ852088:BQN852089 CAF852088:CAJ852089 CKB852088:CKF852089 CTX852088:CUB852089 DDT852088:DDX852089 DNP852088:DNT852089 DXL852088:DXP852089 EHH852088:EHL852089 ERD852088:ERH852089 FAZ852088:FBD852089 FKV852088:FKZ852089 FUR852088:FUV852089 GEN852088:GER852089 GOJ852088:GON852089 GYF852088:GYJ852089 HIB852088:HIF852089 HRX852088:HSB852089 IBT852088:IBX852089 ILP852088:ILT852089 IVL852088:IVP852089 JFH852088:JFL852089 JPD852088:JPH852089 JYZ852088:JZD852089 KIV852088:KIZ852089 KSR852088:KSV852089 LCN852088:LCR852089 LMJ852088:LMN852089 LWF852088:LWJ852089 MGB852088:MGF852089 MPX852088:MQB852089 MZT852088:MZX852089 NJP852088:NJT852089 NTL852088:NTP852089 ODH852088:ODL852089 OND852088:ONH852089 OWZ852088:OXD852089 PGV852088:PGZ852089 PQR852088:PQV852089 QAN852088:QAR852089 QKJ852088:QKN852089 QUF852088:QUJ852089 REB852088:REF852089 RNX852088:ROB852089 RXT852088:RXX852089 SHP852088:SHT852089 SRL852088:SRP852089 TBH852088:TBL852089 TLD852088:TLH852089 TUZ852088:TVD852089 UEV852088:UEZ852089 UOR852088:UOV852089 UYN852088:UYR852089 VIJ852088:VIN852089 VSF852088:VSJ852089 WCB852088:WCF852089 WLX852088:WMB852089 WVT852088:WVX852089 L917624:P917625 JH917624:JL917625 TD917624:TH917625 ACZ917624:ADD917625 AMV917624:AMZ917625 AWR917624:AWV917625 BGN917624:BGR917625 BQJ917624:BQN917625 CAF917624:CAJ917625 CKB917624:CKF917625 CTX917624:CUB917625 DDT917624:DDX917625 DNP917624:DNT917625 DXL917624:DXP917625 EHH917624:EHL917625 ERD917624:ERH917625 FAZ917624:FBD917625 FKV917624:FKZ917625 FUR917624:FUV917625 GEN917624:GER917625 GOJ917624:GON917625 GYF917624:GYJ917625 HIB917624:HIF917625 HRX917624:HSB917625 IBT917624:IBX917625 ILP917624:ILT917625 IVL917624:IVP917625 JFH917624:JFL917625 JPD917624:JPH917625 JYZ917624:JZD917625 KIV917624:KIZ917625 KSR917624:KSV917625 LCN917624:LCR917625 LMJ917624:LMN917625 LWF917624:LWJ917625 MGB917624:MGF917625 MPX917624:MQB917625 MZT917624:MZX917625 NJP917624:NJT917625 NTL917624:NTP917625 ODH917624:ODL917625 OND917624:ONH917625 OWZ917624:OXD917625 PGV917624:PGZ917625 PQR917624:PQV917625 QAN917624:QAR917625 QKJ917624:QKN917625 QUF917624:QUJ917625 REB917624:REF917625 RNX917624:ROB917625 RXT917624:RXX917625 SHP917624:SHT917625 SRL917624:SRP917625 TBH917624:TBL917625 TLD917624:TLH917625 TUZ917624:TVD917625 UEV917624:UEZ917625 UOR917624:UOV917625 UYN917624:UYR917625 VIJ917624:VIN917625 VSF917624:VSJ917625 WCB917624:WCF917625 WLX917624:WMB917625 WVT917624:WVX917625 L983160:P983161 JH983160:JL983161 TD983160:TH983161 ACZ983160:ADD983161 AMV983160:AMZ983161 AWR983160:AWV983161 BGN983160:BGR983161 BQJ983160:BQN983161 CAF983160:CAJ983161 CKB983160:CKF983161 CTX983160:CUB983161 DDT983160:DDX983161 DNP983160:DNT983161 DXL983160:DXP983161 EHH983160:EHL983161 ERD983160:ERH983161 FAZ983160:FBD983161 FKV983160:FKZ983161 FUR983160:FUV983161 GEN983160:GER983161 GOJ983160:GON983161 GYF983160:GYJ983161 HIB983160:HIF983161 HRX983160:HSB983161 IBT983160:IBX983161 ILP983160:ILT983161 IVL983160:IVP983161 JFH983160:JFL983161 JPD983160:JPH983161 JYZ983160:JZD983161 KIV983160:KIZ983161 KSR983160:KSV983161 LCN983160:LCR983161 LMJ983160:LMN983161 LWF983160:LWJ983161 MGB983160:MGF983161 MPX983160:MQB983161 MZT983160:MZX983161 NJP983160:NJT983161 NTL983160:NTP983161 ODH983160:ODL983161 OND983160:ONH983161 OWZ983160:OXD983161 PGV983160:PGZ983161 PQR983160:PQV983161 QAN983160:QAR983161 QKJ983160:QKN983161 QUF983160:QUJ983161 REB983160:REF983161 RNX983160:ROB983161 RXT983160:RXX983161 SHP983160:SHT983161 SRL983160:SRP983161 TBH983160:TBL983161 TLD983160:TLH983161 TUZ983160:TVD983161 UEV983160:UEZ983161 UOR983160:UOV983161 UYN983160:UYR983161 VIJ983160:VIN983161 VSF983160:VSJ983161 WCB983160:WCF983161 WLX983160:WMB983161 WVT983160:WVX983161 AO220:AP224 JT220:JU224 TP220:TQ224 ADL220:ADM224 ANH220:ANI224 AXD220:AXE224 BGZ220:BHA224 BQV220:BQW224 CAR220:CAS224 CKN220:CKO224 CUJ220:CUK224 DEF220:DEG224 DOB220:DOC224 DXX220:DXY224 EHT220:EHU224 ERP220:ERQ224 FBL220:FBM224 FLH220:FLI224 FVD220:FVE224 GEZ220:GFA224 GOV220:GOW224 GYR220:GYS224 HIN220:HIO224 HSJ220:HSK224 ICF220:ICG224 IMB220:IMC224 IVX220:IVY224 JFT220:JFU224 JPP220:JPQ224 JZL220:JZM224 KJH220:KJI224 KTD220:KTE224 LCZ220:LDA224 LMV220:LMW224 LWR220:LWS224 MGN220:MGO224 MQJ220:MQK224 NAF220:NAG224 NKB220:NKC224 NTX220:NTY224 ODT220:ODU224 ONP220:ONQ224 OXL220:OXM224 PHH220:PHI224 PRD220:PRE224 QAZ220:QBA224 QKV220:QKW224 QUR220:QUS224 REN220:REO224 ROJ220:ROK224 RYF220:RYG224 SIB220:SIC224 SRX220:SRY224 TBT220:TBU224 TLP220:TLQ224 TVL220:TVM224 UFH220:UFI224 UPD220:UPE224 UYZ220:UZA224 VIV220:VIW224 VSR220:VSS224 WCN220:WCO224 WMJ220:WMK224 WWF220:WWG224 X65636:Y65638 JT65636:JU65638 TP65636:TQ65638 ADL65636:ADM65638 ANH65636:ANI65638 AXD65636:AXE65638 BGZ65636:BHA65638 BQV65636:BQW65638 CAR65636:CAS65638 CKN65636:CKO65638 CUJ65636:CUK65638 DEF65636:DEG65638 DOB65636:DOC65638 DXX65636:DXY65638 EHT65636:EHU65638 ERP65636:ERQ65638 FBL65636:FBM65638 FLH65636:FLI65638 FVD65636:FVE65638 GEZ65636:GFA65638 GOV65636:GOW65638 GYR65636:GYS65638 HIN65636:HIO65638 HSJ65636:HSK65638 ICF65636:ICG65638 IMB65636:IMC65638 IVX65636:IVY65638 JFT65636:JFU65638 JPP65636:JPQ65638 JZL65636:JZM65638 KJH65636:KJI65638 KTD65636:KTE65638 LCZ65636:LDA65638 LMV65636:LMW65638 LWR65636:LWS65638 MGN65636:MGO65638 MQJ65636:MQK65638 NAF65636:NAG65638 NKB65636:NKC65638 NTX65636:NTY65638 ODT65636:ODU65638 ONP65636:ONQ65638 OXL65636:OXM65638 PHH65636:PHI65638 PRD65636:PRE65638 QAZ65636:QBA65638 QKV65636:QKW65638 QUR65636:QUS65638 REN65636:REO65638 ROJ65636:ROK65638 RYF65636:RYG65638 SIB65636:SIC65638 SRX65636:SRY65638 TBT65636:TBU65638 TLP65636:TLQ65638 TVL65636:TVM65638 UFH65636:UFI65638 UPD65636:UPE65638 UYZ65636:UZA65638 VIV65636:VIW65638 VSR65636:VSS65638 WCN65636:WCO65638 WMJ65636:WMK65638 WWF65636:WWG65638 X131172:Y131174 JT131172:JU131174 TP131172:TQ131174 ADL131172:ADM131174 ANH131172:ANI131174 AXD131172:AXE131174 BGZ131172:BHA131174 BQV131172:BQW131174 CAR131172:CAS131174 CKN131172:CKO131174 CUJ131172:CUK131174 DEF131172:DEG131174 DOB131172:DOC131174 DXX131172:DXY131174 EHT131172:EHU131174 ERP131172:ERQ131174 FBL131172:FBM131174 FLH131172:FLI131174 FVD131172:FVE131174 GEZ131172:GFA131174 GOV131172:GOW131174 GYR131172:GYS131174 HIN131172:HIO131174 HSJ131172:HSK131174 ICF131172:ICG131174 IMB131172:IMC131174 IVX131172:IVY131174 JFT131172:JFU131174 JPP131172:JPQ131174 JZL131172:JZM131174 KJH131172:KJI131174 KTD131172:KTE131174 LCZ131172:LDA131174 LMV131172:LMW131174 LWR131172:LWS131174 MGN131172:MGO131174 MQJ131172:MQK131174 NAF131172:NAG131174 NKB131172:NKC131174 NTX131172:NTY131174 ODT131172:ODU131174 ONP131172:ONQ131174 OXL131172:OXM131174 PHH131172:PHI131174 PRD131172:PRE131174 QAZ131172:QBA131174 QKV131172:QKW131174 QUR131172:QUS131174 REN131172:REO131174 ROJ131172:ROK131174 RYF131172:RYG131174 SIB131172:SIC131174 SRX131172:SRY131174 TBT131172:TBU131174 TLP131172:TLQ131174 TVL131172:TVM131174 UFH131172:UFI131174 UPD131172:UPE131174 UYZ131172:UZA131174 VIV131172:VIW131174 VSR131172:VSS131174 WCN131172:WCO131174 WMJ131172:WMK131174 WWF131172:WWG131174 X196708:Y196710 JT196708:JU196710 TP196708:TQ196710 ADL196708:ADM196710 ANH196708:ANI196710 AXD196708:AXE196710 BGZ196708:BHA196710 BQV196708:BQW196710 CAR196708:CAS196710 CKN196708:CKO196710 CUJ196708:CUK196710 DEF196708:DEG196710 DOB196708:DOC196710 DXX196708:DXY196710 EHT196708:EHU196710 ERP196708:ERQ196710 FBL196708:FBM196710 FLH196708:FLI196710 FVD196708:FVE196710 GEZ196708:GFA196710 GOV196708:GOW196710 GYR196708:GYS196710 HIN196708:HIO196710 HSJ196708:HSK196710 ICF196708:ICG196710 IMB196708:IMC196710 IVX196708:IVY196710 JFT196708:JFU196710 JPP196708:JPQ196710 JZL196708:JZM196710 KJH196708:KJI196710 KTD196708:KTE196710 LCZ196708:LDA196710 LMV196708:LMW196710 LWR196708:LWS196710 MGN196708:MGO196710 MQJ196708:MQK196710 NAF196708:NAG196710 NKB196708:NKC196710 NTX196708:NTY196710 ODT196708:ODU196710 ONP196708:ONQ196710 OXL196708:OXM196710 PHH196708:PHI196710 PRD196708:PRE196710 QAZ196708:QBA196710 QKV196708:QKW196710 QUR196708:QUS196710 REN196708:REO196710 ROJ196708:ROK196710 RYF196708:RYG196710 SIB196708:SIC196710 SRX196708:SRY196710 TBT196708:TBU196710 TLP196708:TLQ196710 TVL196708:TVM196710 UFH196708:UFI196710 UPD196708:UPE196710 UYZ196708:UZA196710 VIV196708:VIW196710 VSR196708:VSS196710 WCN196708:WCO196710 WMJ196708:WMK196710 WWF196708:WWG196710 X262244:Y262246 JT262244:JU262246 TP262244:TQ262246 ADL262244:ADM262246 ANH262244:ANI262246 AXD262244:AXE262246 BGZ262244:BHA262246 BQV262244:BQW262246 CAR262244:CAS262246 CKN262244:CKO262246 CUJ262244:CUK262246 DEF262244:DEG262246 DOB262244:DOC262246 DXX262244:DXY262246 EHT262244:EHU262246 ERP262244:ERQ262246 FBL262244:FBM262246 FLH262244:FLI262246 FVD262244:FVE262246 GEZ262244:GFA262246 GOV262244:GOW262246 GYR262244:GYS262246 HIN262244:HIO262246 HSJ262244:HSK262246 ICF262244:ICG262246 IMB262244:IMC262246 IVX262244:IVY262246 JFT262244:JFU262246 JPP262244:JPQ262246 JZL262244:JZM262246 KJH262244:KJI262246 KTD262244:KTE262246 LCZ262244:LDA262246 LMV262244:LMW262246 LWR262244:LWS262246 MGN262244:MGO262246 MQJ262244:MQK262246 NAF262244:NAG262246 NKB262244:NKC262246 NTX262244:NTY262246 ODT262244:ODU262246 ONP262244:ONQ262246 OXL262244:OXM262246 PHH262244:PHI262246 PRD262244:PRE262246 QAZ262244:QBA262246 QKV262244:QKW262246 QUR262244:QUS262246 REN262244:REO262246 ROJ262244:ROK262246 RYF262244:RYG262246 SIB262244:SIC262246 SRX262244:SRY262246 TBT262244:TBU262246 TLP262244:TLQ262246 TVL262244:TVM262246 UFH262244:UFI262246 UPD262244:UPE262246 UYZ262244:UZA262246 VIV262244:VIW262246 VSR262244:VSS262246 WCN262244:WCO262246 WMJ262244:WMK262246 WWF262244:WWG262246 X327780:Y327782 JT327780:JU327782 TP327780:TQ327782 ADL327780:ADM327782 ANH327780:ANI327782 AXD327780:AXE327782 BGZ327780:BHA327782 BQV327780:BQW327782 CAR327780:CAS327782 CKN327780:CKO327782 CUJ327780:CUK327782 DEF327780:DEG327782 DOB327780:DOC327782 DXX327780:DXY327782 EHT327780:EHU327782 ERP327780:ERQ327782 FBL327780:FBM327782 FLH327780:FLI327782 FVD327780:FVE327782 GEZ327780:GFA327782 GOV327780:GOW327782 GYR327780:GYS327782 HIN327780:HIO327782 HSJ327780:HSK327782 ICF327780:ICG327782 IMB327780:IMC327782 IVX327780:IVY327782 JFT327780:JFU327782 JPP327780:JPQ327782 JZL327780:JZM327782 KJH327780:KJI327782 KTD327780:KTE327782 LCZ327780:LDA327782 LMV327780:LMW327782 LWR327780:LWS327782 MGN327780:MGO327782 MQJ327780:MQK327782 NAF327780:NAG327782 NKB327780:NKC327782 NTX327780:NTY327782 ODT327780:ODU327782 ONP327780:ONQ327782 OXL327780:OXM327782 PHH327780:PHI327782 PRD327780:PRE327782 QAZ327780:QBA327782 QKV327780:QKW327782 QUR327780:QUS327782 REN327780:REO327782 ROJ327780:ROK327782 RYF327780:RYG327782 SIB327780:SIC327782 SRX327780:SRY327782 TBT327780:TBU327782 TLP327780:TLQ327782 TVL327780:TVM327782 UFH327780:UFI327782 UPD327780:UPE327782 UYZ327780:UZA327782 VIV327780:VIW327782 VSR327780:VSS327782 WCN327780:WCO327782 WMJ327780:WMK327782 WWF327780:WWG327782 X393316:Y393318 JT393316:JU393318 TP393316:TQ393318 ADL393316:ADM393318 ANH393316:ANI393318 AXD393316:AXE393318 BGZ393316:BHA393318 BQV393316:BQW393318 CAR393316:CAS393318 CKN393316:CKO393318 CUJ393316:CUK393318 DEF393316:DEG393318 DOB393316:DOC393318 DXX393316:DXY393318 EHT393316:EHU393318 ERP393316:ERQ393318 FBL393316:FBM393318 FLH393316:FLI393318 FVD393316:FVE393318 GEZ393316:GFA393318 GOV393316:GOW393318 GYR393316:GYS393318 HIN393316:HIO393318 HSJ393316:HSK393318 ICF393316:ICG393318 IMB393316:IMC393318 IVX393316:IVY393318 JFT393316:JFU393318 JPP393316:JPQ393318 JZL393316:JZM393318 KJH393316:KJI393318 KTD393316:KTE393318 LCZ393316:LDA393318 LMV393316:LMW393318 LWR393316:LWS393318 MGN393316:MGO393318 MQJ393316:MQK393318 NAF393316:NAG393318 NKB393316:NKC393318 NTX393316:NTY393318 ODT393316:ODU393318 ONP393316:ONQ393318 OXL393316:OXM393318 PHH393316:PHI393318 PRD393316:PRE393318 QAZ393316:QBA393318 QKV393316:QKW393318 QUR393316:QUS393318 REN393316:REO393318 ROJ393316:ROK393318 RYF393316:RYG393318 SIB393316:SIC393318 SRX393316:SRY393318 TBT393316:TBU393318 TLP393316:TLQ393318 TVL393316:TVM393318 UFH393316:UFI393318 UPD393316:UPE393318 UYZ393316:UZA393318 VIV393316:VIW393318 VSR393316:VSS393318 WCN393316:WCO393318 WMJ393316:WMK393318 WWF393316:WWG393318 X458852:Y458854 JT458852:JU458854 TP458852:TQ458854 ADL458852:ADM458854 ANH458852:ANI458854 AXD458852:AXE458854 BGZ458852:BHA458854 BQV458852:BQW458854 CAR458852:CAS458854 CKN458852:CKO458854 CUJ458852:CUK458854 DEF458852:DEG458854 DOB458852:DOC458854 DXX458852:DXY458854 EHT458852:EHU458854 ERP458852:ERQ458854 FBL458852:FBM458854 FLH458852:FLI458854 FVD458852:FVE458854 GEZ458852:GFA458854 GOV458852:GOW458854 GYR458852:GYS458854 HIN458852:HIO458854 HSJ458852:HSK458854 ICF458852:ICG458854 IMB458852:IMC458854 IVX458852:IVY458854 JFT458852:JFU458854 JPP458852:JPQ458854 JZL458852:JZM458854 KJH458852:KJI458854 KTD458852:KTE458854 LCZ458852:LDA458854 LMV458852:LMW458854 LWR458852:LWS458854 MGN458852:MGO458854 MQJ458852:MQK458854 NAF458852:NAG458854 NKB458852:NKC458854 NTX458852:NTY458854 ODT458852:ODU458854 ONP458852:ONQ458854 OXL458852:OXM458854 PHH458852:PHI458854 PRD458852:PRE458854 QAZ458852:QBA458854 QKV458852:QKW458854 QUR458852:QUS458854 REN458852:REO458854 ROJ458852:ROK458854 RYF458852:RYG458854 SIB458852:SIC458854 SRX458852:SRY458854 TBT458852:TBU458854 TLP458852:TLQ458854 TVL458852:TVM458854 UFH458852:UFI458854 UPD458852:UPE458854 UYZ458852:UZA458854 VIV458852:VIW458854 VSR458852:VSS458854 WCN458852:WCO458854 WMJ458852:WMK458854 WWF458852:WWG458854 X524388:Y524390 JT524388:JU524390 TP524388:TQ524390 ADL524388:ADM524390 ANH524388:ANI524390 AXD524388:AXE524390 BGZ524388:BHA524390 BQV524388:BQW524390 CAR524388:CAS524390 CKN524388:CKO524390 CUJ524388:CUK524390 DEF524388:DEG524390 DOB524388:DOC524390 DXX524388:DXY524390 EHT524388:EHU524390 ERP524388:ERQ524390 FBL524388:FBM524390 FLH524388:FLI524390 FVD524388:FVE524390 GEZ524388:GFA524390 GOV524388:GOW524390 GYR524388:GYS524390 HIN524388:HIO524390 HSJ524388:HSK524390 ICF524388:ICG524390 IMB524388:IMC524390 IVX524388:IVY524390 JFT524388:JFU524390 JPP524388:JPQ524390 JZL524388:JZM524390 KJH524388:KJI524390 KTD524388:KTE524390 LCZ524388:LDA524390 LMV524388:LMW524390 LWR524388:LWS524390 MGN524388:MGO524390 MQJ524388:MQK524390 NAF524388:NAG524390 NKB524388:NKC524390 NTX524388:NTY524390 ODT524388:ODU524390 ONP524388:ONQ524390 OXL524388:OXM524390 PHH524388:PHI524390 PRD524388:PRE524390 QAZ524388:QBA524390 QKV524388:QKW524390 QUR524388:QUS524390 REN524388:REO524390 ROJ524388:ROK524390 RYF524388:RYG524390 SIB524388:SIC524390 SRX524388:SRY524390 TBT524388:TBU524390 TLP524388:TLQ524390 TVL524388:TVM524390 UFH524388:UFI524390 UPD524388:UPE524390 UYZ524388:UZA524390 VIV524388:VIW524390 VSR524388:VSS524390 WCN524388:WCO524390 WMJ524388:WMK524390 WWF524388:WWG524390 X589924:Y589926 JT589924:JU589926 TP589924:TQ589926 ADL589924:ADM589926 ANH589924:ANI589926 AXD589924:AXE589926 BGZ589924:BHA589926 BQV589924:BQW589926 CAR589924:CAS589926 CKN589924:CKO589926 CUJ589924:CUK589926 DEF589924:DEG589926 DOB589924:DOC589926 DXX589924:DXY589926 EHT589924:EHU589926 ERP589924:ERQ589926 FBL589924:FBM589926 FLH589924:FLI589926 FVD589924:FVE589926 GEZ589924:GFA589926 GOV589924:GOW589926 GYR589924:GYS589926 HIN589924:HIO589926 HSJ589924:HSK589926 ICF589924:ICG589926 IMB589924:IMC589926 IVX589924:IVY589926 JFT589924:JFU589926 JPP589924:JPQ589926 JZL589924:JZM589926 KJH589924:KJI589926 KTD589924:KTE589926 LCZ589924:LDA589926 LMV589924:LMW589926 LWR589924:LWS589926 MGN589924:MGO589926 MQJ589924:MQK589926 NAF589924:NAG589926 NKB589924:NKC589926 NTX589924:NTY589926 ODT589924:ODU589926 ONP589924:ONQ589926 OXL589924:OXM589926 PHH589924:PHI589926 PRD589924:PRE589926 QAZ589924:QBA589926 QKV589924:QKW589926 QUR589924:QUS589926 REN589924:REO589926 ROJ589924:ROK589926 RYF589924:RYG589926 SIB589924:SIC589926 SRX589924:SRY589926 TBT589924:TBU589926 TLP589924:TLQ589926 TVL589924:TVM589926 UFH589924:UFI589926 UPD589924:UPE589926 UYZ589924:UZA589926 VIV589924:VIW589926 VSR589924:VSS589926 WCN589924:WCO589926 WMJ589924:WMK589926 WWF589924:WWG589926 X655460:Y655462 JT655460:JU655462 TP655460:TQ655462 ADL655460:ADM655462 ANH655460:ANI655462 AXD655460:AXE655462 BGZ655460:BHA655462 BQV655460:BQW655462 CAR655460:CAS655462 CKN655460:CKO655462 CUJ655460:CUK655462 DEF655460:DEG655462 DOB655460:DOC655462 DXX655460:DXY655462 EHT655460:EHU655462 ERP655460:ERQ655462 FBL655460:FBM655462 FLH655460:FLI655462 FVD655460:FVE655462 GEZ655460:GFA655462 GOV655460:GOW655462 GYR655460:GYS655462 HIN655460:HIO655462 HSJ655460:HSK655462 ICF655460:ICG655462 IMB655460:IMC655462 IVX655460:IVY655462 JFT655460:JFU655462 JPP655460:JPQ655462 JZL655460:JZM655462 KJH655460:KJI655462 KTD655460:KTE655462 LCZ655460:LDA655462 LMV655460:LMW655462 LWR655460:LWS655462 MGN655460:MGO655462 MQJ655460:MQK655462 NAF655460:NAG655462 NKB655460:NKC655462 NTX655460:NTY655462 ODT655460:ODU655462 ONP655460:ONQ655462 OXL655460:OXM655462 PHH655460:PHI655462 PRD655460:PRE655462 QAZ655460:QBA655462 QKV655460:QKW655462 QUR655460:QUS655462 REN655460:REO655462 ROJ655460:ROK655462 RYF655460:RYG655462 SIB655460:SIC655462 SRX655460:SRY655462 TBT655460:TBU655462 TLP655460:TLQ655462 TVL655460:TVM655462 UFH655460:UFI655462 UPD655460:UPE655462 UYZ655460:UZA655462 VIV655460:VIW655462 VSR655460:VSS655462 WCN655460:WCO655462 WMJ655460:WMK655462 WWF655460:WWG655462 X720996:Y720998 JT720996:JU720998 TP720996:TQ720998 ADL720996:ADM720998 ANH720996:ANI720998 AXD720996:AXE720998 BGZ720996:BHA720998 BQV720996:BQW720998 CAR720996:CAS720998 CKN720996:CKO720998 CUJ720996:CUK720998 DEF720996:DEG720998 DOB720996:DOC720998 DXX720996:DXY720998 EHT720996:EHU720998 ERP720996:ERQ720998 FBL720996:FBM720998 FLH720996:FLI720998 FVD720996:FVE720998 GEZ720996:GFA720998 GOV720996:GOW720998 GYR720996:GYS720998 HIN720996:HIO720998 HSJ720996:HSK720998 ICF720996:ICG720998 IMB720996:IMC720998 IVX720996:IVY720998 JFT720996:JFU720998 JPP720996:JPQ720998 JZL720996:JZM720998 KJH720996:KJI720998 KTD720996:KTE720998 LCZ720996:LDA720998 LMV720996:LMW720998 LWR720996:LWS720998 MGN720996:MGO720998 MQJ720996:MQK720998 NAF720996:NAG720998 NKB720996:NKC720998 NTX720996:NTY720998 ODT720996:ODU720998 ONP720996:ONQ720998 OXL720996:OXM720998 PHH720996:PHI720998 PRD720996:PRE720998 QAZ720996:QBA720998 QKV720996:QKW720998 QUR720996:QUS720998 REN720996:REO720998 ROJ720996:ROK720998 RYF720996:RYG720998 SIB720996:SIC720998 SRX720996:SRY720998 TBT720996:TBU720998 TLP720996:TLQ720998 TVL720996:TVM720998 UFH720996:UFI720998 UPD720996:UPE720998 UYZ720996:UZA720998 VIV720996:VIW720998 VSR720996:VSS720998 WCN720996:WCO720998 WMJ720996:WMK720998 WWF720996:WWG720998 X786532:Y786534 JT786532:JU786534 TP786532:TQ786534 ADL786532:ADM786534 ANH786532:ANI786534 AXD786532:AXE786534 BGZ786532:BHA786534 BQV786532:BQW786534 CAR786532:CAS786534 CKN786532:CKO786534 CUJ786532:CUK786534 DEF786532:DEG786534 DOB786532:DOC786534 DXX786532:DXY786534 EHT786532:EHU786534 ERP786532:ERQ786534 FBL786532:FBM786534 FLH786532:FLI786534 FVD786532:FVE786534 GEZ786532:GFA786534 GOV786532:GOW786534 GYR786532:GYS786534 HIN786532:HIO786534 HSJ786532:HSK786534 ICF786532:ICG786534 IMB786532:IMC786534 IVX786532:IVY786534 JFT786532:JFU786534 JPP786532:JPQ786534 JZL786532:JZM786534 KJH786532:KJI786534 KTD786532:KTE786534 LCZ786532:LDA786534 LMV786532:LMW786534 LWR786532:LWS786534 MGN786532:MGO786534 MQJ786532:MQK786534 NAF786532:NAG786534 NKB786532:NKC786534 NTX786532:NTY786534 ODT786532:ODU786534 ONP786532:ONQ786534 OXL786532:OXM786534 PHH786532:PHI786534 PRD786532:PRE786534 QAZ786532:QBA786534 QKV786532:QKW786534 QUR786532:QUS786534 REN786532:REO786534 ROJ786532:ROK786534 RYF786532:RYG786534 SIB786532:SIC786534 SRX786532:SRY786534 TBT786532:TBU786534 TLP786532:TLQ786534 TVL786532:TVM786534 UFH786532:UFI786534 UPD786532:UPE786534 UYZ786532:UZA786534 VIV786532:VIW786534 VSR786532:VSS786534 WCN786532:WCO786534 WMJ786532:WMK786534 WWF786532:WWG786534 X852068:Y852070 JT852068:JU852070 TP852068:TQ852070 ADL852068:ADM852070 ANH852068:ANI852070 AXD852068:AXE852070 BGZ852068:BHA852070 BQV852068:BQW852070 CAR852068:CAS852070 CKN852068:CKO852070 CUJ852068:CUK852070 DEF852068:DEG852070 DOB852068:DOC852070 DXX852068:DXY852070 EHT852068:EHU852070 ERP852068:ERQ852070 FBL852068:FBM852070 FLH852068:FLI852070 FVD852068:FVE852070 GEZ852068:GFA852070 GOV852068:GOW852070 GYR852068:GYS852070 HIN852068:HIO852070 HSJ852068:HSK852070 ICF852068:ICG852070 IMB852068:IMC852070 IVX852068:IVY852070 JFT852068:JFU852070 JPP852068:JPQ852070 JZL852068:JZM852070 KJH852068:KJI852070 KTD852068:KTE852070 LCZ852068:LDA852070 LMV852068:LMW852070 LWR852068:LWS852070 MGN852068:MGO852070 MQJ852068:MQK852070 NAF852068:NAG852070 NKB852068:NKC852070 NTX852068:NTY852070 ODT852068:ODU852070 ONP852068:ONQ852070 OXL852068:OXM852070 PHH852068:PHI852070 PRD852068:PRE852070 QAZ852068:QBA852070 QKV852068:QKW852070 QUR852068:QUS852070 REN852068:REO852070 ROJ852068:ROK852070 RYF852068:RYG852070 SIB852068:SIC852070 SRX852068:SRY852070 TBT852068:TBU852070 TLP852068:TLQ852070 TVL852068:TVM852070 UFH852068:UFI852070 UPD852068:UPE852070 UYZ852068:UZA852070 VIV852068:VIW852070 VSR852068:VSS852070 WCN852068:WCO852070 WMJ852068:WMK852070 WWF852068:WWG852070 X917604:Y917606 JT917604:JU917606 TP917604:TQ917606 ADL917604:ADM917606 ANH917604:ANI917606 AXD917604:AXE917606 BGZ917604:BHA917606 BQV917604:BQW917606 CAR917604:CAS917606 CKN917604:CKO917606 CUJ917604:CUK917606 DEF917604:DEG917606 DOB917604:DOC917606 DXX917604:DXY917606 EHT917604:EHU917606 ERP917604:ERQ917606 FBL917604:FBM917606 FLH917604:FLI917606 FVD917604:FVE917606 GEZ917604:GFA917606 GOV917604:GOW917606 GYR917604:GYS917606 HIN917604:HIO917606 HSJ917604:HSK917606 ICF917604:ICG917606 IMB917604:IMC917606 IVX917604:IVY917606 JFT917604:JFU917606 JPP917604:JPQ917606 JZL917604:JZM917606 KJH917604:KJI917606 KTD917604:KTE917606 LCZ917604:LDA917606 LMV917604:LMW917606 LWR917604:LWS917606 MGN917604:MGO917606 MQJ917604:MQK917606 NAF917604:NAG917606 NKB917604:NKC917606 NTX917604:NTY917606 ODT917604:ODU917606 ONP917604:ONQ917606 OXL917604:OXM917606 PHH917604:PHI917606 PRD917604:PRE917606 QAZ917604:QBA917606 QKV917604:QKW917606 QUR917604:QUS917606 REN917604:REO917606 ROJ917604:ROK917606 RYF917604:RYG917606 SIB917604:SIC917606 SRX917604:SRY917606 TBT917604:TBU917606 TLP917604:TLQ917606 TVL917604:TVM917606 UFH917604:UFI917606 UPD917604:UPE917606 UYZ917604:UZA917606 VIV917604:VIW917606 VSR917604:VSS917606 WCN917604:WCO917606 WMJ917604:WMK917606 WWF917604:WWG917606 X983140:Y983142 JT983140:JU983142 TP983140:TQ983142 ADL983140:ADM983142 ANH983140:ANI983142 AXD983140:AXE983142 BGZ983140:BHA983142 BQV983140:BQW983142 CAR983140:CAS983142 CKN983140:CKO983142 CUJ983140:CUK983142 DEF983140:DEG983142 DOB983140:DOC983142 DXX983140:DXY983142 EHT983140:EHU983142 ERP983140:ERQ983142 FBL983140:FBM983142 FLH983140:FLI983142 FVD983140:FVE983142 GEZ983140:GFA983142 GOV983140:GOW983142 GYR983140:GYS983142 HIN983140:HIO983142 HSJ983140:HSK983142 ICF983140:ICG983142 IMB983140:IMC983142 IVX983140:IVY983142 JFT983140:JFU983142 JPP983140:JPQ983142 JZL983140:JZM983142 KJH983140:KJI983142 KTD983140:KTE983142 LCZ983140:LDA983142 LMV983140:LMW983142 LWR983140:LWS983142 MGN983140:MGO983142 MQJ983140:MQK983142 NAF983140:NAG983142 NKB983140:NKC983142 NTX983140:NTY983142 ODT983140:ODU983142 ONP983140:ONQ983142 OXL983140:OXM983142 PHH983140:PHI983142 PRD983140:PRE983142 QAZ983140:QBA983142 QKV983140:QKW983142 QUR983140:QUS983142 REN983140:REO983142 ROJ983140:ROK983142 RYF983140:RYG983142 SIB983140:SIC983142 SRX983140:SRY983142 TBT983140:TBU983142 TLP983140:TLQ983142 TVL983140:TVM983142 UFH983140:UFI983142 UPD983140:UPE983142 UYZ983140:UZA983142 VIV983140:VIW983142 VSR983140:VSS983142 WCN983140:WCO983142 WMJ983140:WMK983142 WWF983140:WWG983142 X88:Y89 JT88:JU89 TP88:TQ89 ADL88:ADM89 ANH88:ANI89 AXD88:AXE89 BGZ88:BHA89 BQV88:BQW89 CAR88:CAS89 CKN88:CKO89 CUJ88:CUK89 DEF88:DEG89 DOB88:DOC89 DXX88:DXY89 EHT88:EHU89 ERP88:ERQ89 FBL88:FBM89 FLH88:FLI89 FVD88:FVE89 GEZ88:GFA89 GOV88:GOW89 GYR88:GYS89 HIN88:HIO89 HSJ88:HSK89 ICF88:ICG89 IMB88:IMC89 IVX88:IVY89 JFT88:JFU89 JPP88:JPQ89 JZL88:JZM89 KJH88:KJI89 KTD88:KTE89 LCZ88:LDA89 LMV88:LMW89 LWR88:LWS89 MGN88:MGO89 MQJ88:MQK89 NAF88:NAG89 NKB88:NKC89 NTX88:NTY89 ODT88:ODU89 ONP88:ONQ89 OXL88:OXM89 PHH88:PHI89 PRD88:PRE89 QAZ88:QBA89 QKV88:QKW89 QUR88:QUS89 REN88:REO89 ROJ88:ROK89 RYF88:RYG89 SIB88:SIC89 SRX88:SRY89 TBT88:TBU89 TLP88:TLQ89 TVL88:TVM89 UFH88:UFI89 UPD88:UPE89 UYZ88:UZA89 VIV88:VIW89 VSR88:VSS89 WCN88:WCO89 WMJ88:WMK89 WWF88:WWG89 X65621:Y65622 JT65621:JU65622 TP65621:TQ65622 ADL65621:ADM65622 ANH65621:ANI65622 AXD65621:AXE65622 BGZ65621:BHA65622 BQV65621:BQW65622 CAR65621:CAS65622 CKN65621:CKO65622 CUJ65621:CUK65622 DEF65621:DEG65622 DOB65621:DOC65622 DXX65621:DXY65622 EHT65621:EHU65622 ERP65621:ERQ65622 FBL65621:FBM65622 FLH65621:FLI65622 FVD65621:FVE65622 GEZ65621:GFA65622 GOV65621:GOW65622 GYR65621:GYS65622 HIN65621:HIO65622 HSJ65621:HSK65622 ICF65621:ICG65622 IMB65621:IMC65622 IVX65621:IVY65622 JFT65621:JFU65622 JPP65621:JPQ65622 JZL65621:JZM65622 KJH65621:KJI65622 KTD65621:KTE65622 LCZ65621:LDA65622 LMV65621:LMW65622 LWR65621:LWS65622 MGN65621:MGO65622 MQJ65621:MQK65622 NAF65621:NAG65622 NKB65621:NKC65622 NTX65621:NTY65622 ODT65621:ODU65622 ONP65621:ONQ65622 OXL65621:OXM65622 PHH65621:PHI65622 PRD65621:PRE65622 QAZ65621:QBA65622 QKV65621:QKW65622 QUR65621:QUS65622 REN65621:REO65622 ROJ65621:ROK65622 RYF65621:RYG65622 SIB65621:SIC65622 SRX65621:SRY65622 TBT65621:TBU65622 TLP65621:TLQ65622 TVL65621:TVM65622 UFH65621:UFI65622 UPD65621:UPE65622 UYZ65621:UZA65622 VIV65621:VIW65622 VSR65621:VSS65622 WCN65621:WCO65622 WMJ65621:WMK65622 WWF65621:WWG65622 X131157:Y131158 JT131157:JU131158 TP131157:TQ131158 ADL131157:ADM131158 ANH131157:ANI131158 AXD131157:AXE131158 BGZ131157:BHA131158 BQV131157:BQW131158 CAR131157:CAS131158 CKN131157:CKO131158 CUJ131157:CUK131158 DEF131157:DEG131158 DOB131157:DOC131158 DXX131157:DXY131158 EHT131157:EHU131158 ERP131157:ERQ131158 FBL131157:FBM131158 FLH131157:FLI131158 FVD131157:FVE131158 GEZ131157:GFA131158 GOV131157:GOW131158 GYR131157:GYS131158 HIN131157:HIO131158 HSJ131157:HSK131158 ICF131157:ICG131158 IMB131157:IMC131158 IVX131157:IVY131158 JFT131157:JFU131158 JPP131157:JPQ131158 JZL131157:JZM131158 KJH131157:KJI131158 KTD131157:KTE131158 LCZ131157:LDA131158 LMV131157:LMW131158 LWR131157:LWS131158 MGN131157:MGO131158 MQJ131157:MQK131158 NAF131157:NAG131158 NKB131157:NKC131158 NTX131157:NTY131158 ODT131157:ODU131158 ONP131157:ONQ131158 OXL131157:OXM131158 PHH131157:PHI131158 PRD131157:PRE131158 QAZ131157:QBA131158 QKV131157:QKW131158 QUR131157:QUS131158 REN131157:REO131158 ROJ131157:ROK131158 RYF131157:RYG131158 SIB131157:SIC131158 SRX131157:SRY131158 TBT131157:TBU131158 TLP131157:TLQ131158 TVL131157:TVM131158 UFH131157:UFI131158 UPD131157:UPE131158 UYZ131157:UZA131158 VIV131157:VIW131158 VSR131157:VSS131158 WCN131157:WCO131158 WMJ131157:WMK131158 WWF131157:WWG131158 X196693:Y196694 JT196693:JU196694 TP196693:TQ196694 ADL196693:ADM196694 ANH196693:ANI196694 AXD196693:AXE196694 BGZ196693:BHA196694 BQV196693:BQW196694 CAR196693:CAS196694 CKN196693:CKO196694 CUJ196693:CUK196694 DEF196693:DEG196694 DOB196693:DOC196694 DXX196693:DXY196694 EHT196693:EHU196694 ERP196693:ERQ196694 FBL196693:FBM196694 FLH196693:FLI196694 FVD196693:FVE196694 GEZ196693:GFA196694 GOV196693:GOW196694 GYR196693:GYS196694 HIN196693:HIO196694 HSJ196693:HSK196694 ICF196693:ICG196694 IMB196693:IMC196694 IVX196693:IVY196694 JFT196693:JFU196694 JPP196693:JPQ196694 JZL196693:JZM196694 KJH196693:KJI196694 KTD196693:KTE196694 LCZ196693:LDA196694 LMV196693:LMW196694 LWR196693:LWS196694 MGN196693:MGO196694 MQJ196693:MQK196694 NAF196693:NAG196694 NKB196693:NKC196694 NTX196693:NTY196694 ODT196693:ODU196694 ONP196693:ONQ196694 OXL196693:OXM196694 PHH196693:PHI196694 PRD196693:PRE196694 QAZ196693:QBA196694 QKV196693:QKW196694 QUR196693:QUS196694 REN196693:REO196694 ROJ196693:ROK196694 RYF196693:RYG196694 SIB196693:SIC196694 SRX196693:SRY196694 TBT196693:TBU196694 TLP196693:TLQ196694 TVL196693:TVM196694 UFH196693:UFI196694 UPD196693:UPE196694 UYZ196693:UZA196694 VIV196693:VIW196694 VSR196693:VSS196694 WCN196693:WCO196694 WMJ196693:WMK196694 WWF196693:WWG196694 X262229:Y262230 JT262229:JU262230 TP262229:TQ262230 ADL262229:ADM262230 ANH262229:ANI262230 AXD262229:AXE262230 BGZ262229:BHA262230 BQV262229:BQW262230 CAR262229:CAS262230 CKN262229:CKO262230 CUJ262229:CUK262230 DEF262229:DEG262230 DOB262229:DOC262230 DXX262229:DXY262230 EHT262229:EHU262230 ERP262229:ERQ262230 FBL262229:FBM262230 FLH262229:FLI262230 FVD262229:FVE262230 GEZ262229:GFA262230 GOV262229:GOW262230 GYR262229:GYS262230 HIN262229:HIO262230 HSJ262229:HSK262230 ICF262229:ICG262230 IMB262229:IMC262230 IVX262229:IVY262230 JFT262229:JFU262230 JPP262229:JPQ262230 JZL262229:JZM262230 KJH262229:KJI262230 KTD262229:KTE262230 LCZ262229:LDA262230 LMV262229:LMW262230 LWR262229:LWS262230 MGN262229:MGO262230 MQJ262229:MQK262230 NAF262229:NAG262230 NKB262229:NKC262230 NTX262229:NTY262230 ODT262229:ODU262230 ONP262229:ONQ262230 OXL262229:OXM262230 PHH262229:PHI262230 PRD262229:PRE262230 QAZ262229:QBA262230 QKV262229:QKW262230 QUR262229:QUS262230 REN262229:REO262230 ROJ262229:ROK262230 RYF262229:RYG262230 SIB262229:SIC262230 SRX262229:SRY262230 TBT262229:TBU262230 TLP262229:TLQ262230 TVL262229:TVM262230 UFH262229:UFI262230 UPD262229:UPE262230 UYZ262229:UZA262230 VIV262229:VIW262230 VSR262229:VSS262230 WCN262229:WCO262230 WMJ262229:WMK262230 WWF262229:WWG262230 X327765:Y327766 JT327765:JU327766 TP327765:TQ327766 ADL327765:ADM327766 ANH327765:ANI327766 AXD327765:AXE327766 BGZ327765:BHA327766 BQV327765:BQW327766 CAR327765:CAS327766 CKN327765:CKO327766 CUJ327765:CUK327766 DEF327765:DEG327766 DOB327765:DOC327766 DXX327765:DXY327766 EHT327765:EHU327766 ERP327765:ERQ327766 FBL327765:FBM327766 FLH327765:FLI327766 FVD327765:FVE327766 GEZ327765:GFA327766 GOV327765:GOW327766 GYR327765:GYS327766 HIN327765:HIO327766 HSJ327765:HSK327766 ICF327765:ICG327766 IMB327765:IMC327766 IVX327765:IVY327766 JFT327765:JFU327766 JPP327765:JPQ327766 JZL327765:JZM327766 KJH327765:KJI327766 KTD327765:KTE327766 LCZ327765:LDA327766 LMV327765:LMW327766 LWR327765:LWS327766 MGN327765:MGO327766 MQJ327765:MQK327766 NAF327765:NAG327766 NKB327765:NKC327766 NTX327765:NTY327766 ODT327765:ODU327766 ONP327765:ONQ327766 OXL327765:OXM327766 PHH327765:PHI327766 PRD327765:PRE327766 QAZ327765:QBA327766 QKV327765:QKW327766 QUR327765:QUS327766 REN327765:REO327766 ROJ327765:ROK327766 RYF327765:RYG327766 SIB327765:SIC327766 SRX327765:SRY327766 TBT327765:TBU327766 TLP327765:TLQ327766 TVL327765:TVM327766 UFH327765:UFI327766 UPD327765:UPE327766 UYZ327765:UZA327766 VIV327765:VIW327766 VSR327765:VSS327766 WCN327765:WCO327766 WMJ327765:WMK327766 WWF327765:WWG327766 X393301:Y393302 JT393301:JU393302 TP393301:TQ393302 ADL393301:ADM393302 ANH393301:ANI393302 AXD393301:AXE393302 BGZ393301:BHA393302 BQV393301:BQW393302 CAR393301:CAS393302 CKN393301:CKO393302 CUJ393301:CUK393302 DEF393301:DEG393302 DOB393301:DOC393302 DXX393301:DXY393302 EHT393301:EHU393302 ERP393301:ERQ393302 FBL393301:FBM393302 FLH393301:FLI393302 FVD393301:FVE393302 GEZ393301:GFA393302 GOV393301:GOW393302 GYR393301:GYS393302 HIN393301:HIO393302 HSJ393301:HSK393302 ICF393301:ICG393302 IMB393301:IMC393302 IVX393301:IVY393302 JFT393301:JFU393302 JPP393301:JPQ393302 JZL393301:JZM393302 KJH393301:KJI393302 KTD393301:KTE393302 LCZ393301:LDA393302 LMV393301:LMW393302 LWR393301:LWS393302 MGN393301:MGO393302 MQJ393301:MQK393302 NAF393301:NAG393302 NKB393301:NKC393302 NTX393301:NTY393302 ODT393301:ODU393302 ONP393301:ONQ393302 OXL393301:OXM393302 PHH393301:PHI393302 PRD393301:PRE393302 QAZ393301:QBA393302 QKV393301:QKW393302 QUR393301:QUS393302 REN393301:REO393302 ROJ393301:ROK393302 RYF393301:RYG393302 SIB393301:SIC393302 SRX393301:SRY393302 TBT393301:TBU393302 TLP393301:TLQ393302 TVL393301:TVM393302 UFH393301:UFI393302 UPD393301:UPE393302 UYZ393301:UZA393302 VIV393301:VIW393302 VSR393301:VSS393302 WCN393301:WCO393302 WMJ393301:WMK393302 WWF393301:WWG393302 X458837:Y458838 JT458837:JU458838 TP458837:TQ458838 ADL458837:ADM458838 ANH458837:ANI458838 AXD458837:AXE458838 BGZ458837:BHA458838 BQV458837:BQW458838 CAR458837:CAS458838 CKN458837:CKO458838 CUJ458837:CUK458838 DEF458837:DEG458838 DOB458837:DOC458838 DXX458837:DXY458838 EHT458837:EHU458838 ERP458837:ERQ458838 FBL458837:FBM458838 FLH458837:FLI458838 FVD458837:FVE458838 GEZ458837:GFA458838 GOV458837:GOW458838 GYR458837:GYS458838 HIN458837:HIO458838 HSJ458837:HSK458838 ICF458837:ICG458838 IMB458837:IMC458838 IVX458837:IVY458838 JFT458837:JFU458838 JPP458837:JPQ458838 JZL458837:JZM458838 KJH458837:KJI458838 KTD458837:KTE458838 LCZ458837:LDA458838 LMV458837:LMW458838 LWR458837:LWS458838 MGN458837:MGO458838 MQJ458837:MQK458838 NAF458837:NAG458838 NKB458837:NKC458838 NTX458837:NTY458838 ODT458837:ODU458838 ONP458837:ONQ458838 OXL458837:OXM458838 PHH458837:PHI458838 PRD458837:PRE458838 QAZ458837:QBA458838 QKV458837:QKW458838 QUR458837:QUS458838 REN458837:REO458838 ROJ458837:ROK458838 RYF458837:RYG458838 SIB458837:SIC458838 SRX458837:SRY458838 TBT458837:TBU458838 TLP458837:TLQ458838 TVL458837:TVM458838 UFH458837:UFI458838 UPD458837:UPE458838 UYZ458837:UZA458838 VIV458837:VIW458838 VSR458837:VSS458838 WCN458837:WCO458838 WMJ458837:WMK458838 WWF458837:WWG458838 X524373:Y524374 JT524373:JU524374 TP524373:TQ524374 ADL524373:ADM524374 ANH524373:ANI524374 AXD524373:AXE524374 BGZ524373:BHA524374 BQV524373:BQW524374 CAR524373:CAS524374 CKN524373:CKO524374 CUJ524373:CUK524374 DEF524373:DEG524374 DOB524373:DOC524374 DXX524373:DXY524374 EHT524373:EHU524374 ERP524373:ERQ524374 FBL524373:FBM524374 FLH524373:FLI524374 FVD524373:FVE524374 GEZ524373:GFA524374 GOV524373:GOW524374 GYR524373:GYS524374 HIN524373:HIO524374 HSJ524373:HSK524374 ICF524373:ICG524374 IMB524373:IMC524374 IVX524373:IVY524374 JFT524373:JFU524374 JPP524373:JPQ524374 JZL524373:JZM524374 KJH524373:KJI524374 KTD524373:KTE524374 LCZ524373:LDA524374 LMV524373:LMW524374 LWR524373:LWS524374 MGN524373:MGO524374 MQJ524373:MQK524374 NAF524373:NAG524374 NKB524373:NKC524374 NTX524373:NTY524374 ODT524373:ODU524374 ONP524373:ONQ524374 OXL524373:OXM524374 PHH524373:PHI524374 PRD524373:PRE524374 QAZ524373:QBA524374 QKV524373:QKW524374 QUR524373:QUS524374 REN524373:REO524374 ROJ524373:ROK524374 RYF524373:RYG524374 SIB524373:SIC524374 SRX524373:SRY524374 TBT524373:TBU524374 TLP524373:TLQ524374 TVL524373:TVM524374 UFH524373:UFI524374 UPD524373:UPE524374 UYZ524373:UZA524374 VIV524373:VIW524374 VSR524373:VSS524374 WCN524373:WCO524374 WMJ524373:WMK524374 WWF524373:WWG524374 X589909:Y589910 JT589909:JU589910 TP589909:TQ589910 ADL589909:ADM589910 ANH589909:ANI589910 AXD589909:AXE589910 BGZ589909:BHA589910 BQV589909:BQW589910 CAR589909:CAS589910 CKN589909:CKO589910 CUJ589909:CUK589910 DEF589909:DEG589910 DOB589909:DOC589910 DXX589909:DXY589910 EHT589909:EHU589910 ERP589909:ERQ589910 FBL589909:FBM589910 FLH589909:FLI589910 FVD589909:FVE589910 GEZ589909:GFA589910 GOV589909:GOW589910 GYR589909:GYS589910 HIN589909:HIO589910 HSJ589909:HSK589910 ICF589909:ICG589910 IMB589909:IMC589910 IVX589909:IVY589910 JFT589909:JFU589910 JPP589909:JPQ589910 JZL589909:JZM589910 KJH589909:KJI589910 KTD589909:KTE589910 LCZ589909:LDA589910 LMV589909:LMW589910 LWR589909:LWS589910 MGN589909:MGO589910 MQJ589909:MQK589910 NAF589909:NAG589910 NKB589909:NKC589910 NTX589909:NTY589910 ODT589909:ODU589910 ONP589909:ONQ589910 OXL589909:OXM589910 PHH589909:PHI589910 PRD589909:PRE589910 QAZ589909:QBA589910 QKV589909:QKW589910 QUR589909:QUS589910 REN589909:REO589910 ROJ589909:ROK589910 RYF589909:RYG589910 SIB589909:SIC589910 SRX589909:SRY589910 TBT589909:TBU589910 TLP589909:TLQ589910 TVL589909:TVM589910 UFH589909:UFI589910 UPD589909:UPE589910 UYZ589909:UZA589910 VIV589909:VIW589910 VSR589909:VSS589910 WCN589909:WCO589910 WMJ589909:WMK589910 WWF589909:WWG589910 X655445:Y655446 JT655445:JU655446 TP655445:TQ655446 ADL655445:ADM655446 ANH655445:ANI655446 AXD655445:AXE655446 BGZ655445:BHA655446 BQV655445:BQW655446 CAR655445:CAS655446 CKN655445:CKO655446 CUJ655445:CUK655446 DEF655445:DEG655446 DOB655445:DOC655446 DXX655445:DXY655446 EHT655445:EHU655446 ERP655445:ERQ655446 FBL655445:FBM655446 FLH655445:FLI655446 FVD655445:FVE655446 GEZ655445:GFA655446 GOV655445:GOW655446 GYR655445:GYS655446 HIN655445:HIO655446 HSJ655445:HSK655446 ICF655445:ICG655446 IMB655445:IMC655446 IVX655445:IVY655446 JFT655445:JFU655446 JPP655445:JPQ655446 JZL655445:JZM655446 KJH655445:KJI655446 KTD655445:KTE655446 LCZ655445:LDA655446 LMV655445:LMW655446 LWR655445:LWS655446 MGN655445:MGO655446 MQJ655445:MQK655446 NAF655445:NAG655446 NKB655445:NKC655446 NTX655445:NTY655446 ODT655445:ODU655446 ONP655445:ONQ655446 OXL655445:OXM655446 PHH655445:PHI655446 PRD655445:PRE655446 QAZ655445:QBA655446 QKV655445:QKW655446 QUR655445:QUS655446 REN655445:REO655446 ROJ655445:ROK655446 RYF655445:RYG655446 SIB655445:SIC655446 SRX655445:SRY655446 TBT655445:TBU655446 TLP655445:TLQ655446 TVL655445:TVM655446 UFH655445:UFI655446 UPD655445:UPE655446 UYZ655445:UZA655446 VIV655445:VIW655446 VSR655445:VSS655446 WCN655445:WCO655446 WMJ655445:WMK655446 WWF655445:WWG655446 X720981:Y720982 JT720981:JU720982 TP720981:TQ720982 ADL720981:ADM720982 ANH720981:ANI720982 AXD720981:AXE720982 BGZ720981:BHA720982 BQV720981:BQW720982 CAR720981:CAS720982 CKN720981:CKO720982 CUJ720981:CUK720982 DEF720981:DEG720982 DOB720981:DOC720982 DXX720981:DXY720982 EHT720981:EHU720982 ERP720981:ERQ720982 FBL720981:FBM720982 FLH720981:FLI720982 FVD720981:FVE720982 GEZ720981:GFA720982 GOV720981:GOW720982 GYR720981:GYS720982 HIN720981:HIO720982 HSJ720981:HSK720982 ICF720981:ICG720982 IMB720981:IMC720982 IVX720981:IVY720982 JFT720981:JFU720982 JPP720981:JPQ720982 JZL720981:JZM720982 KJH720981:KJI720982 KTD720981:KTE720982 LCZ720981:LDA720982 LMV720981:LMW720982 LWR720981:LWS720982 MGN720981:MGO720982 MQJ720981:MQK720982 NAF720981:NAG720982 NKB720981:NKC720982 NTX720981:NTY720982 ODT720981:ODU720982 ONP720981:ONQ720982 OXL720981:OXM720982 PHH720981:PHI720982 PRD720981:PRE720982 QAZ720981:QBA720982 QKV720981:QKW720982 QUR720981:QUS720982 REN720981:REO720982 ROJ720981:ROK720982 RYF720981:RYG720982 SIB720981:SIC720982 SRX720981:SRY720982 TBT720981:TBU720982 TLP720981:TLQ720982 TVL720981:TVM720982 UFH720981:UFI720982 UPD720981:UPE720982 UYZ720981:UZA720982 VIV720981:VIW720982 VSR720981:VSS720982 WCN720981:WCO720982 WMJ720981:WMK720982 WWF720981:WWG720982 X786517:Y786518 JT786517:JU786518 TP786517:TQ786518 ADL786517:ADM786518 ANH786517:ANI786518 AXD786517:AXE786518 BGZ786517:BHA786518 BQV786517:BQW786518 CAR786517:CAS786518 CKN786517:CKO786518 CUJ786517:CUK786518 DEF786517:DEG786518 DOB786517:DOC786518 DXX786517:DXY786518 EHT786517:EHU786518 ERP786517:ERQ786518 FBL786517:FBM786518 FLH786517:FLI786518 FVD786517:FVE786518 GEZ786517:GFA786518 GOV786517:GOW786518 GYR786517:GYS786518 HIN786517:HIO786518 HSJ786517:HSK786518 ICF786517:ICG786518 IMB786517:IMC786518 IVX786517:IVY786518 JFT786517:JFU786518 JPP786517:JPQ786518 JZL786517:JZM786518 KJH786517:KJI786518 KTD786517:KTE786518 LCZ786517:LDA786518 LMV786517:LMW786518 LWR786517:LWS786518 MGN786517:MGO786518 MQJ786517:MQK786518 NAF786517:NAG786518 NKB786517:NKC786518 NTX786517:NTY786518 ODT786517:ODU786518 ONP786517:ONQ786518 OXL786517:OXM786518 PHH786517:PHI786518 PRD786517:PRE786518 QAZ786517:QBA786518 QKV786517:QKW786518 QUR786517:QUS786518 REN786517:REO786518 ROJ786517:ROK786518 RYF786517:RYG786518 SIB786517:SIC786518 SRX786517:SRY786518 TBT786517:TBU786518 TLP786517:TLQ786518 TVL786517:TVM786518 UFH786517:UFI786518 UPD786517:UPE786518 UYZ786517:UZA786518 VIV786517:VIW786518 VSR786517:VSS786518 WCN786517:WCO786518 WMJ786517:WMK786518 WWF786517:WWG786518 X852053:Y852054 JT852053:JU852054 TP852053:TQ852054 ADL852053:ADM852054 ANH852053:ANI852054 AXD852053:AXE852054 BGZ852053:BHA852054 BQV852053:BQW852054 CAR852053:CAS852054 CKN852053:CKO852054 CUJ852053:CUK852054 DEF852053:DEG852054 DOB852053:DOC852054 DXX852053:DXY852054 EHT852053:EHU852054 ERP852053:ERQ852054 FBL852053:FBM852054 FLH852053:FLI852054 FVD852053:FVE852054 GEZ852053:GFA852054 GOV852053:GOW852054 GYR852053:GYS852054 HIN852053:HIO852054 HSJ852053:HSK852054 ICF852053:ICG852054 IMB852053:IMC852054 IVX852053:IVY852054 JFT852053:JFU852054 JPP852053:JPQ852054 JZL852053:JZM852054 KJH852053:KJI852054 KTD852053:KTE852054 LCZ852053:LDA852054 LMV852053:LMW852054 LWR852053:LWS852054 MGN852053:MGO852054 MQJ852053:MQK852054 NAF852053:NAG852054 NKB852053:NKC852054 NTX852053:NTY852054 ODT852053:ODU852054 ONP852053:ONQ852054 OXL852053:OXM852054 PHH852053:PHI852054 PRD852053:PRE852054 QAZ852053:QBA852054 QKV852053:QKW852054 QUR852053:QUS852054 REN852053:REO852054 ROJ852053:ROK852054 RYF852053:RYG852054 SIB852053:SIC852054 SRX852053:SRY852054 TBT852053:TBU852054 TLP852053:TLQ852054 TVL852053:TVM852054 UFH852053:UFI852054 UPD852053:UPE852054 UYZ852053:UZA852054 VIV852053:VIW852054 VSR852053:VSS852054 WCN852053:WCO852054 WMJ852053:WMK852054 WWF852053:WWG852054 X917589:Y917590 JT917589:JU917590 TP917589:TQ917590 ADL917589:ADM917590 ANH917589:ANI917590 AXD917589:AXE917590 BGZ917589:BHA917590 BQV917589:BQW917590 CAR917589:CAS917590 CKN917589:CKO917590 CUJ917589:CUK917590 DEF917589:DEG917590 DOB917589:DOC917590 DXX917589:DXY917590 EHT917589:EHU917590 ERP917589:ERQ917590 FBL917589:FBM917590 FLH917589:FLI917590 FVD917589:FVE917590 GEZ917589:GFA917590 GOV917589:GOW917590 GYR917589:GYS917590 HIN917589:HIO917590 HSJ917589:HSK917590 ICF917589:ICG917590 IMB917589:IMC917590 IVX917589:IVY917590 JFT917589:JFU917590 JPP917589:JPQ917590 JZL917589:JZM917590 KJH917589:KJI917590 KTD917589:KTE917590 LCZ917589:LDA917590 LMV917589:LMW917590 LWR917589:LWS917590 MGN917589:MGO917590 MQJ917589:MQK917590 NAF917589:NAG917590 NKB917589:NKC917590 NTX917589:NTY917590 ODT917589:ODU917590 ONP917589:ONQ917590 OXL917589:OXM917590 PHH917589:PHI917590 PRD917589:PRE917590 QAZ917589:QBA917590 QKV917589:QKW917590 QUR917589:QUS917590 REN917589:REO917590 ROJ917589:ROK917590 RYF917589:RYG917590 SIB917589:SIC917590 SRX917589:SRY917590 TBT917589:TBU917590 TLP917589:TLQ917590 TVL917589:TVM917590 UFH917589:UFI917590 UPD917589:UPE917590 UYZ917589:UZA917590 VIV917589:VIW917590 VSR917589:VSS917590 WCN917589:WCO917590 WMJ917589:WMK917590 WWF917589:WWG917590 X983125:Y983126 JT983125:JU983126 TP983125:TQ983126 ADL983125:ADM983126 ANH983125:ANI983126 AXD983125:AXE983126 BGZ983125:BHA983126 BQV983125:BQW983126 CAR983125:CAS983126 CKN983125:CKO983126 CUJ983125:CUK983126 DEF983125:DEG983126 DOB983125:DOC983126 DXX983125:DXY983126 EHT983125:EHU983126 ERP983125:ERQ983126 FBL983125:FBM983126 FLH983125:FLI983126 FVD983125:FVE983126 GEZ983125:GFA983126 GOV983125:GOW983126 GYR983125:GYS983126 HIN983125:HIO983126 HSJ983125:HSK983126 ICF983125:ICG983126 IMB983125:IMC983126 IVX983125:IVY983126 JFT983125:JFU983126 JPP983125:JPQ983126 JZL983125:JZM983126 KJH983125:KJI983126 KTD983125:KTE983126 LCZ983125:LDA983126 LMV983125:LMW983126 LWR983125:LWS983126 MGN983125:MGO983126 MQJ983125:MQK983126 NAF983125:NAG983126 NKB983125:NKC983126 NTX983125:NTY983126 ODT983125:ODU983126 ONP983125:ONQ983126 OXL983125:OXM983126 PHH983125:PHI983126 PRD983125:PRE983126 QAZ983125:QBA983126 QKV983125:QKW983126 QUR983125:QUS983126 REN983125:REO983126 ROJ983125:ROK983126 RYF983125:RYG983126 SIB983125:SIC983126 SRX983125:SRY983126 TBT983125:TBU983126 TLP983125:TLQ983126 TVL983125:TVM983126 UFH983125:UFI983126 UPD983125:UPE983126 UYZ983125:UZA983126 VIV983125:VIW983126 VSR983125:VSS983126 WCN983125:WCO983126 WMJ983125:WMK983126 WWF983125:WWG983126 X92:Y93 JT92:JU93 TP92:TQ93 ADL92:ADM93 ANH92:ANI93 AXD92:AXE93 BGZ92:BHA93 BQV92:BQW93 CAR92:CAS93 CKN92:CKO93 CUJ92:CUK93 DEF92:DEG93 DOB92:DOC93 DXX92:DXY93 EHT92:EHU93 ERP92:ERQ93 FBL92:FBM93 FLH92:FLI93 FVD92:FVE93 GEZ92:GFA93 GOV92:GOW93 GYR92:GYS93 HIN92:HIO93 HSJ92:HSK93 ICF92:ICG93 IMB92:IMC93 IVX92:IVY93 JFT92:JFU93 JPP92:JPQ93 JZL92:JZM93 KJH92:KJI93 KTD92:KTE93 LCZ92:LDA93 LMV92:LMW93 LWR92:LWS93 MGN92:MGO93 MQJ92:MQK93 NAF92:NAG93 NKB92:NKC93 NTX92:NTY93 ODT92:ODU93 ONP92:ONQ93 OXL92:OXM93 PHH92:PHI93 PRD92:PRE93 QAZ92:QBA93 QKV92:QKW93 QUR92:QUS93 REN92:REO93 ROJ92:ROK93 RYF92:RYG93 SIB92:SIC93 SRX92:SRY93 TBT92:TBU93 TLP92:TLQ93 TVL92:TVM93 UFH92:UFI93 UPD92:UPE93 UYZ92:UZA93 VIV92:VIW93 VSR92:VSS93 WCN92:WCO93 WMJ92:WMK93 WWF92:WWG93 X65625:Y65626 JT65625:JU65626 TP65625:TQ65626 ADL65625:ADM65626 ANH65625:ANI65626 AXD65625:AXE65626 BGZ65625:BHA65626 BQV65625:BQW65626 CAR65625:CAS65626 CKN65625:CKO65626 CUJ65625:CUK65626 DEF65625:DEG65626 DOB65625:DOC65626 DXX65625:DXY65626 EHT65625:EHU65626 ERP65625:ERQ65626 FBL65625:FBM65626 FLH65625:FLI65626 FVD65625:FVE65626 GEZ65625:GFA65626 GOV65625:GOW65626 GYR65625:GYS65626 HIN65625:HIO65626 HSJ65625:HSK65626 ICF65625:ICG65626 IMB65625:IMC65626 IVX65625:IVY65626 JFT65625:JFU65626 JPP65625:JPQ65626 JZL65625:JZM65626 KJH65625:KJI65626 KTD65625:KTE65626 LCZ65625:LDA65626 LMV65625:LMW65626 LWR65625:LWS65626 MGN65625:MGO65626 MQJ65625:MQK65626 NAF65625:NAG65626 NKB65625:NKC65626 NTX65625:NTY65626 ODT65625:ODU65626 ONP65625:ONQ65626 OXL65625:OXM65626 PHH65625:PHI65626 PRD65625:PRE65626 QAZ65625:QBA65626 QKV65625:QKW65626 QUR65625:QUS65626 REN65625:REO65626 ROJ65625:ROK65626 RYF65625:RYG65626 SIB65625:SIC65626 SRX65625:SRY65626 TBT65625:TBU65626 TLP65625:TLQ65626 TVL65625:TVM65626 UFH65625:UFI65626 UPD65625:UPE65626 UYZ65625:UZA65626 VIV65625:VIW65626 VSR65625:VSS65626 WCN65625:WCO65626 WMJ65625:WMK65626 WWF65625:WWG65626 X131161:Y131162 JT131161:JU131162 TP131161:TQ131162 ADL131161:ADM131162 ANH131161:ANI131162 AXD131161:AXE131162 BGZ131161:BHA131162 BQV131161:BQW131162 CAR131161:CAS131162 CKN131161:CKO131162 CUJ131161:CUK131162 DEF131161:DEG131162 DOB131161:DOC131162 DXX131161:DXY131162 EHT131161:EHU131162 ERP131161:ERQ131162 FBL131161:FBM131162 FLH131161:FLI131162 FVD131161:FVE131162 GEZ131161:GFA131162 GOV131161:GOW131162 GYR131161:GYS131162 HIN131161:HIO131162 HSJ131161:HSK131162 ICF131161:ICG131162 IMB131161:IMC131162 IVX131161:IVY131162 JFT131161:JFU131162 JPP131161:JPQ131162 JZL131161:JZM131162 KJH131161:KJI131162 KTD131161:KTE131162 LCZ131161:LDA131162 LMV131161:LMW131162 LWR131161:LWS131162 MGN131161:MGO131162 MQJ131161:MQK131162 NAF131161:NAG131162 NKB131161:NKC131162 NTX131161:NTY131162 ODT131161:ODU131162 ONP131161:ONQ131162 OXL131161:OXM131162 PHH131161:PHI131162 PRD131161:PRE131162 QAZ131161:QBA131162 QKV131161:QKW131162 QUR131161:QUS131162 REN131161:REO131162 ROJ131161:ROK131162 RYF131161:RYG131162 SIB131161:SIC131162 SRX131161:SRY131162 TBT131161:TBU131162 TLP131161:TLQ131162 TVL131161:TVM131162 UFH131161:UFI131162 UPD131161:UPE131162 UYZ131161:UZA131162 VIV131161:VIW131162 VSR131161:VSS131162 WCN131161:WCO131162 WMJ131161:WMK131162 WWF131161:WWG131162 X196697:Y196698 JT196697:JU196698 TP196697:TQ196698 ADL196697:ADM196698 ANH196697:ANI196698 AXD196697:AXE196698 BGZ196697:BHA196698 BQV196697:BQW196698 CAR196697:CAS196698 CKN196697:CKO196698 CUJ196697:CUK196698 DEF196697:DEG196698 DOB196697:DOC196698 DXX196697:DXY196698 EHT196697:EHU196698 ERP196697:ERQ196698 FBL196697:FBM196698 FLH196697:FLI196698 FVD196697:FVE196698 GEZ196697:GFA196698 GOV196697:GOW196698 GYR196697:GYS196698 HIN196697:HIO196698 HSJ196697:HSK196698 ICF196697:ICG196698 IMB196697:IMC196698 IVX196697:IVY196698 JFT196697:JFU196698 JPP196697:JPQ196698 JZL196697:JZM196698 KJH196697:KJI196698 KTD196697:KTE196698 LCZ196697:LDA196698 LMV196697:LMW196698 LWR196697:LWS196698 MGN196697:MGO196698 MQJ196697:MQK196698 NAF196697:NAG196698 NKB196697:NKC196698 NTX196697:NTY196698 ODT196697:ODU196698 ONP196697:ONQ196698 OXL196697:OXM196698 PHH196697:PHI196698 PRD196697:PRE196698 QAZ196697:QBA196698 QKV196697:QKW196698 QUR196697:QUS196698 REN196697:REO196698 ROJ196697:ROK196698 RYF196697:RYG196698 SIB196697:SIC196698 SRX196697:SRY196698 TBT196697:TBU196698 TLP196697:TLQ196698 TVL196697:TVM196698 UFH196697:UFI196698 UPD196697:UPE196698 UYZ196697:UZA196698 VIV196697:VIW196698 VSR196697:VSS196698 WCN196697:WCO196698 WMJ196697:WMK196698 WWF196697:WWG196698 X262233:Y262234 JT262233:JU262234 TP262233:TQ262234 ADL262233:ADM262234 ANH262233:ANI262234 AXD262233:AXE262234 BGZ262233:BHA262234 BQV262233:BQW262234 CAR262233:CAS262234 CKN262233:CKO262234 CUJ262233:CUK262234 DEF262233:DEG262234 DOB262233:DOC262234 DXX262233:DXY262234 EHT262233:EHU262234 ERP262233:ERQ262234 FBL262233:FBM262234 FLH262233:FLI262234 FVD262233:FVE262234 GEZ262233:GFA262234 GOV262233:GOW262234 GYR262233:GYS262234 HIN262233:HIO262234 HSJ262233:HSK262234 ICF262233:ICG262234 IMB262233:IMC262234 IVX262233:IVY262234 JFT262233:JFU262234 JPP262233:JPQ262234 JZL262233:JZM262234 KJH262233:KJI262234 KTD262233:KTE262234 LCZ262233:LDA262234 LMV262233:LMW262234 LWR262233:LWS262234 MGN262233:MGO262234 MQJ262233:MQK262234 NAF262233:NAG262234 NKB262233:NKC262234 NTX262233:NTY262234 ODT262233:ODU262234 ONP262233:ONQ262234 OXL262233:OXM262234 PHH262233:PHI262234 PRD262233:PRE262234 QAZ262233:QBA262234 QKV262233:QKW262234 QUR262233:QUS262234 REN262233:REO262234 ROJ262233:ROK262234 RYF262233:RYG262234 SIB262233:SIC262234 SRX262233:SRY262234 TBT262233:TBU262234 TLP262233:TLQ262234 TVL262233:TVM262234 UFH262233:UFI262234 UPD262233:UPE262234 UYZ262233:UZA262234 VIV262233:VIW262234 VSR262233:VSS262234 WCN262233:WCO262234 WMJ262233:WMK262234 WWF262233:WWG262234 X327769:Y327770 JT327769:JU327770 TP327769:TQ327770 ADL327769:ADM327770 ANH327769:ANI327770 AXD327769:AXE327770 BGZ327769:BHA327770 BQV327769:BQW327770 CAR327769:CAS327770 CKN327769:CKO327770 CUJ327769:CUK327770 DEF327769:DEG327770 DOB327769:DOC327770 DXX327769:DXY327770 EHT327769:EHU327770 ERP327769:ERQ327770 FBL327769:FBM327770 FLH327769:FLI327770 FVD327769:FVE327770 GEZ327769:GFA327770 GOV327769:GOW327770 GYR327769:GYS327770 HIN327769:HIO327770 HSJ327769:HSK327770 ICF327769:ICG327770 IMB327769:IMC327770 IVX327769:IVY327770 JFT327769:JFU327770 JPP327769:JPQ327770 JZL327769:JZM327770 KJH327769:KJI327770 KTD327769:KTE327770 LCZ327769:LDA327770 LMV327769:LMW327770 LWR327769:LWS327770 MGN327769:MGO327770 MQJ327769:MQK327770 NAF327769:NAG327770 NKB327769:NKC327770 NTX327769:NTY327770 ODT327769:ODU327770 ONP327769:ONQ327770 OXL327769:OXM327770 PHH327769:PHI327770 PRD327769:PRE327770 QAZ327769:QBA327770 QKV327769:QKW327770 QUR327769:QUS327770 REN327769:REO327770 ROJ327769:ROK327770 RYF327769:RYG327770 SIB327769:SIC327770 SRX327769:SRY327770 TBT327769:TBU327770 TLP327769:TLQ327770 TVL327769:TVM327770 UFH327769:UFI327770 UPD327769:UPE327770 UYZ327769:UZA327770 VIV327769:VIW327770 VSR327769:VSS327770 WCN327769:WCO327770 WMJ327769:WMK327770 WWF327769:WWG327770 X393305:Y393306 JT393305:JU393306 TP393305:TQ393306 ADL393305:ADM393306 ANH393305:ANI393306 AXD393305:AXE393306 BGZ393305:BHA393306 BQV393305:BQW393306 CAR393305:CAS393306 CKN393305:CKO393306 CUJ393305:CUK393306 DEF393305:DEG393306 DOB393305:DOC393306 DXX393305:DXY393306 EHT393305:EHU393306 ERP393305:ERQ393306 FBL393305:FBM393306 FLH393305:FLI393306 FVD393305:FVE393306 GEZ393305:GFA393306 GOV393305:GOW393306 GYR393305:GYS393306 HIN393305:HIO393306 HSJ393305:HSK393306 ICF393305:ICG393306 IMB393305:IMC393306 IVX393305:IVY393306 JFT393305:JFU393306 JPP393305:JPQ393306 JZL393305:JZM393306 KJH393305:KJI393306 KTD393305:KTE393306 LCZ393305:LDA393306 LMV393305:LMW393306 LWR393305:LWS393306 MGN393305:MGO393306 MQJ393305:MQK393306 NAF393305:NAG393306 NKB393305:NKC393306 NTX393305:NTY393306 ODT393305:ODU393306 ONP393305:ONQ393306 OXL393305:OXM393306 PHH393305:PHI393306 PRD393305:PRE393306 QAZ393305:QBA393306 QKV393305:QKW393306 QUR393305:QUS393306 REN393305:REO393306 ROJ393305:ROK393306 RYF393305:RYG393306 SIB393305:SIC393306 SRX393305:SRY393306 TBT393305:TBU393306 TLP393305:TLQ393306 TVL393305:TVM393306 UFH393305:UFI393306 UPD393305:UPE393306 UYZ393305:UZA393306 VIV393305:VIW393306 VSR393305:VSS393306 WCN393305:WCO393306 WMJ393305:WMK393306 WWF393305:WWG393306 X458841:Y458842 JT458841:JU458842 TP458841:TQ458842 ADL458841:ADM458842 ANH458841:ANI458842 AXD458841:AXE458842 BGZ458841:BHA458842 BQV458841:BQW458842 CAR458841:CAS458842 CKN458841:CKO458842 CUJ458841:CUK458842 DEF458841:DEG458842 DOB458841:DOC458842 DXX458841:DXY458842 EHT458841:EHU458842 ERP458841:ERQ458842 FBL458841:FBM458842 FLH458841:FLI458842 FVD458841:FVE458842 GEZ458841:GFA458842 GOV458841:GOW458842 GYR458841:GYS458842 HIN458841:HIO458842 HSJ458841:HSK458842 ICF458841:ICG458842 IMB458841:IMC458842 IVX458841:IVY458842 JFT458841:JFU458842 JPP458841:JPQ458842 JZL458841:JZM458842 KJH458841:KJI458842 KTD458841:KTE458842 LCZ458841:LDA458842 LMV458841:LMW458842 LWR458841:LWS458842 MGN458841:MGO458842 MQJ458841:MQK458842 NAF458841:NAG458842 NKB458841:NKC458842 NTX458841:NTY458842 ODT458841:ODU458842 ONP458841:ONQ458842 OXL458841:OXM458842 PHH458841:PHI458842 PRD458841:PRE458842 QAZ458841:QBA458842 QKV458841:QKW458842 QUR458841:QUS458842 REN458841:REO458842 ROJ458841:ROK458842 RYF458841:RYG458842 SIB458841:SIC458842 SRX458841:SRY458842 TBT458841:TBU458842 TLP458841:TLQ458842 TVL458841:TVM458842 UFH458841:UFI458842 UPD458841:UPE458842 UYZ458841:UZA458842 VIV458841:VIW458842 VSR458841:VSS458842 WCN458841:WCO458842 WMJ458841:WMK458842 WWF458841:WWG458842 X524377:Y524378 JT524377:JU524378 TP524377:TQ524378 ADL524377:ADM524378 ANH524377:ANI524378 AXD524377:AXE524378 BGZ524377:BHA524378 BQV524377:BQW524378 CAR524377:CAS524378 CKN524377:CKO524378 CUJ524377:CUK524378 DEF524377:DEG524378 DOB524377:DOC524378 DXX524377:DXY524378 EHT524377:EHU524378 ERP524377:ERQ524378 FBL524377:FBM524378 FLH524377:FLI524378 FVD524377:FVE524378 GEZ524377:GFA524378 GOV524377:GOW524378 GYR524377:GYS524378 HIN524377:HIO524378 HSJ524377:HSK524378 ICF524377:ICG524378 IMB524377:IMC524378 IVX524377:IVY524378 JFT524377:JFU524378 JPP524377:JPQ524378 JZL524377:JZM524378 KJH524377:KJI524378 KTD524377:KTE524378 LCZ524377:LDA524378 LMV524377:LMW524378 LWR524377:LWS524378 MGN524377:MGO524378 MQJ524377:MQK524378 NAF524377:NAG524378 NKB524377:NKC524378 NTX524377:NTY524378 ODT524377:ODU524378 ONP524377:ONQ524378 OXL524377:OXM524378 PHH524377:PHI524378 PRD524377:PRE524378 QAZ524377:QBA524378 QKV524377:QKW524378 QUR524377:QUS524378 REN524377:REO524378 ROJ524377:ROK524378 RYF524377:RYG524378 SIB524377:SIC524378 SRX524377:SRY524378 TBT524377:TBU524378 TLP524377:TLQ524378 TVL524377:TVM524378 UFH524377:UFI524378 UPD524377:UPE524378 UYZ524377:UZA524378 VIV524377:VIW524378 VSR524377:VSS524378 WCN524377:WCO524378 WMJ524377:WMK524378 WWF524377:WWG524378 X589913:Y589914 JT589913:JU589914 TP589913:TQ589914 ADL589913:ADM589914 ANH589913:ANI589914 AXD589913:AXE589914 BGZ589913:BHA589914 BQV589913:BQW589914 CAR589913:CAS589914 CKN589913:CKO589914 CUJ589913:CUK589914 DEF589913:DEG589914 DOB589913:DOC589914 DXX589913:DXY589914 EHT589913:EHU589914 ERP589913:ERQ589914 FBL589913:FBM589914 FLH589913:FLI589914 FVD589913:FVE589914 GEZ589913:GFA589914 GOV589913:GOW589914 GYR589913:GYS589914 HIN589913:HIO589914 HSJ589913:HSK589914 ICF589913:ICG589914 IMB589913:IMC589914 IVX589913:IVY589914 JFT589913:JFU589914 JPP589913:JPQ589914 JZL589913:JZM589914 KJH589913:KJI589914 KTD589913:KTE589914 LCZ589913:LDA589914 LMV589913:LMW589914 LWR589913:LWS589914 MGN589913:MGO589914 MQJ589913:MQK589914 NAF589913:NAG589914 NKB589913:NKC589914 NTX589913:NTY589914 ODT589913:ODU589914 ONP589913:ONQ589914 OXL589913:OXM589914 PHH589913:PHI589914 PRD589913:PRE589914 QAZ589913:QBA589914 QKV589913:QKW589914 QUR589913:QUS589914 REN589913:REO589914 ROJ589913:ROK589914 RYF589913:RYG589914 SIB589913:SIC589914 SRX589913:SRY589914 TBT589913:TBU589914 TLP589913:TLQ589914 TVL589913:TVM589914 UFH589913:UFI589914 UPD589913:UPE589914 UYZ589913:UZA589914 VIV589913:VIW589914 VSR589913:VSS589914 WCN589913:WCO589914 WMJ589913:WMK589914 WWF589913:WWG589914 X655449:Y655450 JT655449:JU655450 TP655449:TQ655450 ADL655449:ADM655450 ANH655449:ANI655450 AXD655449:AXE655450 BGZ655449:BHA655450 BQV655449:BQW655450 CAR655449:CAS655450 CKN655449:CKO655450 CUJ655449:CUK655450 DEF655449:DEG655450 DOB655449:DOC655450 DXX655449:DXY655450 EHT655449:EHU655450 ERP655449:ERQ655450 FBL655449:FBM655450 FLH655449:FLI655450 FVD655449:FVE655450 GEZ655449:GFA655450 GOV655449:GOW655450 GYR655449:GYS655450 HIN655449:HIO655450 HSJ655449:HSK655450 ICF655449:ICG655450 IMB655449:IMC655450 IVX655449:IVY655450 JFT655449:JFU655450 JPP655449:JPQ655450 JZL655449:JZM655450 KJH655449:KJI655450 KTD655449:KTE655450 LCZ655449:LDA655450 LMV655449:LMW655450 LWR655449:LWS655450 MGN655449:MGO655450 MQJ655449:MQK655450 NAF655449:NAG655450 NKB655449:NKC655450 NTX655449:NTY655450 ODT655449:ODU655450 ONP655449:ONQ655450 OXL655449:OXM655450 PHH655449:PHI655450 PRD655449:PRE655450 QAZ655449:QBA655450 QKV655449:QKW655450 QUR655449:QUS655450 REN655449:REO655450 ROJ655449:ROK655450 RYF655449:RYG655450 SIB655449:SIC655450 SRX655449:SRY655450 TBT655449:TBU655450 TLP655449:TLQ655450 TVL655449:TVM655450 UFH655449:UFI655450 UPD655449:UPE655450 UYZ655449:UZA655450 VIV655449:VIW655450 VSR655449:VSS655450 WCN655449:WCO655450 WMJ655449:WMK655450 WWF655449:WWG655450 X720985:Y720986 JT720985:JU720986 TP720985:TQ720986 ADL720985:ADM720986 ANH720985:ANI720986 AXD720985:AXE720986 BGZ720985:BHA720986 BQV720985:BQW720986 CAR720985:CAS720986 CKN720985:CKO720986 CUJ720985:CUK720986 DEF720985:DEG720986 DOB720985:DOC720986 DXX720985:DXY720986 EHT720985:EHU720986 ERP720985:ERQ720986 FBL720985:FBM720986 FLH720985:FLI720986 FVD720985:FVE720986 GEZ720985:GFA720986 GOV720985:GOW720986 GYR720985:GYS720986 HIN720985:HIO720986 HSJ720985:HSK720986 ICF720985:ICG720986 IMB720985:IMC720986 IVX720985:IVY720986 JFT720985:JFU720986 JPP720985:JPQ720986 JZL720985:JZM720986 KJH720985:KJI720986 KTD720985:KTE720986 LCZ720985:LDA720986 LMV720985:LMW720986 LWR720985:LWS720986 MGN720985:MGO720986 MQJ720985:MQK720986 NAF720985:NAG720986 NKB720985:NKC720986 NTX720985:NTY720986 ODT720985:ODU720986 ONP720985:ONQ720986 OXL720985:OXM720986 PHH720985:PHI720986 PRD720985:PRE720986 QAZ720985:QBA720986 QKV720985:QKW720986 QUR720985:QUS720986 REN720985:REO720986 ROJ720985:ROK720986 RYF720985:RYG720986 SIB720985:SIC720986 SRX720985:SRY720986 TBT720985:TBU720986 TLP720985:TLQ720986 TVL720985:TVM720986 UFH720985:UFI720986 UPD720985:UPE720986 UYZ720985:UZA720986 VIV720985:VIW720986 VSR720985:VSS720986 WCN720985:WCO720986 WMJ720985:WMK720986 WWF720985:WWG720986 X786521:Y786522 JT786521:JU786522 TP786521:TQ786522 ADL786521:ADM786522 ANH786521:ANI786522 AXD786521:AXE786522 BGZ786521:BHA786522 BQV786521:BQW786522 CAR786521:CAS786522 CKN786521:CKO786522 CUJ786521:CUK786522 DEF786521:DEG786522 DOB786521:DOC786522 DXX786521:DXY786522 EHT786521:EHU786522 ERP786521:ERQ786522 FBL786521:FBM786522 FLH786521:FLI786522 FVD786521:FVE786522 GEZ786521:GFA786522 GOV786521:GOW786522 GYR786521:GYS786522 HIN786521:HIO786522 HSJ786521:HSK786522 ICF786521:ICG786522 IMB786521:IMC786522 IVX786521:IVY786522 JFT786521:JFU786522 JPP786521:JPQ786522 JZL786521:JZM786522 KJH786521:KJI786522 KTD786521:KTE786522 LCZ786521:LDA786522 LMV786521:LMW786522 LWR786521:LWS786522 MGN786521:MGO786522 MQJ786521:MQK786522 NAF786521:NAG786522 NKB786521:NKC786522 NTX786521:NTY786522 ODT786521:ODU786522 ONP786521:ONQ786522 OXL786521:OXM786522 PHH786521:PHI786522 PRD786521:PRE786522 QAZ786521:QBA786522 QKV786521:QKW786522 QUR786521:QUS786522 REN786521:REO786522 ROJ786521:ROK786522 RYF786521:RYG786522 SIB786521:SIC786522 SRX786521:SRY786522 TBT786521:TBU786522 TLP786521:TLQ786522 TVL786521:TVM786522 UFH786521:UFI786522 UPD786521:UPE786522 UYZ786521:UZA786522 VIV786521:VIW786522 VSR786521:VSS786522 WCN786521:WCO786522 WMJ786521:WMK786522 WWF786521:WWG786522 X852057:Y852058 JT852057:JU852058 TP852057:TQ852058 ADL852057:ADM852058 ANH852057:ANI852058 AXD852057:AXE852058 BGZ852057:BHA852058 BQV852057:BQW852058 CAR852057:CAS852058 CKN852057:CKO852058 CUJ852057:CUK852058 DEF852057:DEG852058 DOB852057:DOC852058 DXX852057:DXY852058 EHT852057:EHU852058 ERP852057:ERQ852058 FBL852057:FBM852058 FLH852057:FLI852058 FVD852057:FVE852058 GEZ852057:GFA852058 GOV852057:GOW852058 GYR852057:GYS852058 HIN852057:HIO852058 HSJ852057:HSK852058 ICF852057:ICG852058 IMB852057:IMC852058 IVX852057:IVY852058 JFT852057:JFU852058 JPP852057:JPQ852058 JZL852057:JZM852058 KJH852057:KJI852058 KTD852057:KTE852058 LCZ852057:LDA852058 LMV852057:LMW852058 LWR852057:LWS852058 MGN852057:MGO852058 MQJ852057:MQK852058 NAF852057:NAG852058 NKB852057:NKC852058 NTX852057:NTY852058 ODT852057:ODU852058 ONP852057:ONQ852058 OXL852057:OXM852058 PHH852057:PHI852058 PRD852057:PRE852058 QAZ852057:QBA852058 QKV852057:QKW852058 QUR852057:QUS852058 REN852057:REO852058 ROJ852057:ROK852058 RYF852057:RYG852058 SIB852057:SIC852058 SRX852057:SRY852058 TBT852057:TBU852058 TLP852057:TLQ852058 TVL852057:TVM852058 UFH852057:UFI852058 UPD852057:UPE852058 UYZ852057:UZA852058 VIV852057:VIW852058 VSR852057:VSS852058 WCN852057:WCO852058 WMJ852057:WMK852058 WWF852057:WWG852058 X917593:Y917594 JT917593:JU917594 TP917593:TQ917594 ADL917593:ADM917594 ANH917593:ANI917594 AXD917593:AXE917594 BGZ917593:BHA917594 BQV917593:BQW917594 CAR917593:CAS917594 CKN917593:CKO917594 CUJ917593:CUK917594 DEF917593:DEG917594 DOB917593:DOC917594 DXX917593:DXY917594 EHT917593:EHU917594 ERP917593:ERQ917594 FBL917593:FBM917594 FLH917593:FLI917594 FVD917593:FVE917594 GEZ917593:GFA917594 GOV917593:GOW917594 GYR917593:GYS917594 HIN917593:HIO917594 HSJ917593:HSK917594 ICF917593:ICG917594 IMB917593:IMC917594 IVX917593:IVY917594 JFT917593:JFU917594 JPP917593:JPQ917594 JZL917593:JZM917594 KJH917593:KJI917594 KTD917593:KTE917594 LCZ917593:LDA917594 LMV917593:LMW917594 LWR917593:LWS917594 MGN917593:MGO917594 MQJ917593:MQK917594 NAF917593:NAG917594 NKB917593:NKC917594 NTX917593:NTY917594 ODT917593:ODU917594 ONP917593:ONQ917594 OXL917593:OXM917594 PHH917593:PHI917594 PRD917593:PRE917594 QAZ917593:QBA917594 QKV917593:QKW917594 QUR917593:QUS917594 REN917593:REO917594 ROJ917593:ROK917594 RYF917593:RYG917594 SIB917593:SIC917594 SRX917593:SRY917594 TBT917593:TBU917594 TLP917593:TLQ917594 TVL917593:TVM917594 UFH917593:UFI917594 UPD917593:UPE917594 UYZ917593:UZA917594 VIV917593:VIW917594 VSR917593:VSS917594 WCN917593:WCO917594 WMJ917593:WMK917594 WWF917593:WWG917594 X983129:Y983130 JT983129:JU983130 TP983129:TQ983130 ADL983129:ADM983130 ANH983129:ANI983130 AXD983129:AXE983130 BGZ983129:BHA983130 BQV983129:BQW983130 CAR983129:CAS983130 CKN983129:CKO983130 CUJ983129:CUK983130 DEF983129:DEG983130 DOB983129:DOC983130 DXX983129:DXY983130 EHT983129:EHU983130 ERP983129:ERQ983130 FBL983129:FBM983130 FLH983129:FLI983130 FVD983129:FVE983130 GEZ983129:GFA983130 GOV983129:GOW983130 GYR983129:GYS983130 HIN983129:HIO983130 HSJ983129:HSK983130 ICF983129:ICG983130 IMB983129:IMC983130 IVX983129:IVY983130 JFT983129:JFU983130 JPP983129:JPQ983130 JZL983129:JZM983130 KJH983129:KJI983130 KTD983129:KTE983130 LCZ983129:LDA983130 LMV983129:LMW983130 LWR983129:LWS983130 MGN983129:MGO983130 MQJ983129:MQK983130 NAF983129:NAG983130 NKB983129:NKC983130 NTX983129:NTY983130 ODT983129:ODU983130 ONP983129:ONQ983130 OXL983129:OXM983130 PHH983129:PHI983130 PRD983129:PRE983130 QAZ983129:QBA983130 QKV983129:QKW983130 QUR983129:QUS983130 REN983129:REO983130 ROJ983129:ROK983130 RYF983129:RYG983130 SIB983129:SIC983130 SRX983129:SRY983130 TBT983129:TBU983130 TLP983129:TLQ983130 TVL983129:TVM983130 UFH983129:UFI983130 UPD983129:UPE983130 UYZ983129:UZA983130 VIV983129:VIW983130 VSR983129:VSS983130 WCN983129:WCO983130 WMJ983129:WMK983130 WWF983129:WWG983130 X96:Y97 JT96:JU97 TP96:TQ97 ADL96:ADM97 ANH96:ANI97 AXD96:AXE97 BGZ96:BHA97 BQV96:BQW97 CAR96:CAS97 CKN96:CKO97 CUJ96:CUK97 DEF96:DEG97 DOB96:DOC97 DXX96:DXY97 EHT96:EHU97 ERP96:ERQ97 FBL96:FBM97 FLH96:FLI97 FVD96:FVE97 GEZ96:GFA97 GOV96:GOW97 GYR96:GYS97 HIN96:HIO97 HSJ96:HSK97 ICF96:ICG97 IMB96:IMC97 IVX96:IVY97 JFT96:JFU97 JPP96:JPQ97 JZL96:JZM97 KJH96:KJI97 KTD96:KTE97 LCZ96:LDA97 LMV96:LMW97 LWR96:LWS97 MGN96:MGO97 MQJ96:MQK97 NAF96:NAG97 NKB96:NKC97 NTX96:NTY97 ODT96:ODU97 ONP96:ONQ97 OXL96:OXM97 PHH96:PHI97 PRD96:PRE97 QAZ96:QBA97 QKV96:QKW97 QUR96:QUS97 REN96:REO97 ROJ96:ROK97 RYF96:RYG97 SIB96:SIC97 SRX96:SRY97 TBT96:TBU97 TLP96:TLQ97 TVL96:TVM97 UFH96:UFI97 UPD96:UPE97 UYZ96:UZA97 VIV96:VIW97 VSR96:VSS97 WCN96:WCO97 WMJ96:WMK97 WWF96:WWG97 X65629:Y65630 JT65629:JU65630 TP65629:TQ65630 ADL65629:ADM65630 ANH65629:ANI65630 AXD65629:AXE65630 BGZ65629:BHA65630 BQV65629:BQW65630 CAR65629:CAS65630 CKN65629:CKO65630 CUJ65629:CUK65630 DEF65629:DEG65630 DOB65629:DOC65630 DXX65629:DXY65630 EHT65629:EHU65630 ERP65629:ERQ65630 FBL65629:FBM65630 FLH65629:FLI65630 FVD65629:FVE65630 GEZ65629:GFA65630 GOV65629:GOW65630 GYR65629:GYS65630 HIN65629:HIO65630 HSJ65629:HSK65630 ICF65629:ICG65630 IMB65629:IMC65630 IVX65629:IVY65630 JFT65629:JFU65630 JPP65629:JPQ65630 JZL65629:JZM65630 KJH65629:KJI65630 KTD65629:KTE65630 LCZ65629:LDA65630 LMV65629:LMW65630 LWR65629:LWS65630 MGN65629:MGO65630 MQJ65629:MQK65630 NAF65629:NAG65630 NKB65629:NKC65630 NTX65629:NTY65630 ODT65629:ODU65630 ONP65629:ONQ65630 OXL65629:OXM65630 PHH65629:PHI65630 PRD65629:PRE65630 QAZ65629:QBA65630 QKV65629:QKW65630 QUR65629:QUS65630 REN65629:REO65630 ROJ65629:ROK65630 RYF65629:RYG65630 SIB65629:SIC65630 SRX65629:SRY65630 TBT65629:TBU65630 TLP65629:TLQ65630 TVL65629:TVM65630 UFH65629:UFI65630 UPD65629:UPE65630 UYZ65629:UZA65630 VIV65629:VIW65630 VSR65629:VSS65630 WCN65629:WCO65630 WMJ65629:WMK65630 WWF65629:WWG65630 X131165:Y131166 JT131165:JU131166 TP131165:TQ131166 ADL131165:ADM131166 ANH131165:ANI131166 AXD131165:AXE131166 BGZ131165:BHA131166 BQV131165:BQW131166 CAR131165:CAS131166 CKN131165:CKO131166 CUJ131165:CUK131166 DEF131165:DEG131166 DOB131165:DOC131166 DXX131165:DXY131166 EHT131165:EHU131166 ERP131165:ERQ131166 FBL131165:FBM131166 FLH131165:FLI131166 FVD131165:FVE131166 GEZ131165:GFA131166 GOV131165:GOW131166 GYR131165:GYS131166 HIN131165:HIO131166 HSJ131165:HSK131166 ICF131165:ICG131166 IMB131165:IMC131166 IVX131165:IVY131166 JFT131165:JFU131166 JPP131165:JPQ131166 JZL131165:JZM131166 KJH131165:KJI131166 KTD131165:KTE131166 LCZ131165:LDA131166 LMV131165:LMW131166 LWR131165:LWS131166 MGN131165:MGO131166 MQJ131165:MQK131166 NAF131165:NAG131166 NKB131165:NKC131166 NTX131165:NTY131166 ODT131165:ODU131166 ONP131165:ONQ131166 OXL131165:OXM131166 PHH131165:PHI131166 PRD131165:PRE131166 QAZ131165:QBA131166 QKV131165:QKW131166 QUR131165:QUS131166 REN131165:REO131166 ROJ131165:ROK131166 RYF131165:RYG131166 SIB131165:SIC131166 SRX131165:SRY131166 TBT131165:TBU131166 TLP131165:TLQ131166 TVL131165:TVM131166 UFH131165:UFI131166 UPD131165:UPE131166 UYZ131165:UZA131166 VIV131165:VIW131166 VSR131165:VSS131166 WCN131165:WCO131166 WMJ131165:WMK131166 WWF131165:WWG131166 X196701:Y196702 JT196701:JU196702 TP196701:TQ196702 ADL196701:ADM196702 ANH196701:ANI196702 AXD196701:AXE196702 BGZ196701:BHA196702 BQV196701:BQW196702 CAR196701:CAS196702 CKN196701:CKO196702 CUJ196701:CUK196702 DEF196701:DEG196702 DOB196701:DOC196702 DXX196701:DXY196702 EHT196701:EHU196702 ERP196701:ERQ196702 FBL196701:FBM196702 FLH196701:FLI196702 FVD196701:FVE196702 GEZ196701:GFA196702 GOV196701:GOW196702 GYR196701:GYS196702 HIN196701:HIO196702 HSJ196701:HSK196702 ICF196701:ICG196702 IMB196701:IMC196702 IVX196701:IVY196702 JFT196701:JFU196702 JPP196701:JPQ196702 JZL196701:JZM196702 KJH196701:KJI196702 KTD196701:KTE196702 LCZ196701:LDA196702 LMV196701:LMW196702 LWR196701:LWS196702 MGN196701:MGO196702 MQJ196701:MQK196702 NAF196701:NAG196702 NKB196701:NKC196702 NTX196701:NTY196702 ODT196701:ODU196702 ONP196701:ONQ196702 OXL196701:OXM196702 PHH196701:PHI196702 PRD196701:PRE196702 QAZ196701:QBA196702 QKV196701:QKW196702 QUR196701:QUS196702 REN196701:REO196702 ROJ196701:ROK196702 RYF196701:RYG196702 SIB196701:SIC196702 SRX196701:SRY196702 TBT196701:TBU196702 TLP196701:TLQ196702 TVL196701:TVM196702 UFH196701:UFI196702 UPD196701:UPE196702 UYZ196701:UZA196702 VIV196701:VIW196702 VSR196701:VSS196702 WCN196701:WCO196702 WMJ196701:WMK196702 WWF196701:WWG196702 X262237:Y262238 JT262237:JU262238 TP262237:TQ262238 ADL262237:ADM262238 ANH262237:ANI262238 AXD262237:AXE262238 BGZ262237:BHA262238 BQV262237:BQW262238 CAR262237:CAS262238 CKN262237:CKO262238 CUJ262237:CUK262238 DEF262237:DEG262238 DOB262237:DOC262238 DXX262237:DXY262238 EHT262237:EHU262238 ERP262237:ERQ262238 FBL262237:FBM262238 FLH262237:FLI262238 FVD262237:FVE262238 GEZ262237:GFA262238 GOV262237:GOW262238 GYR262237:GYS262238 HIN262237:HIO262238 HSJ262237:HSK262238 ICF262237:ICG262238 IMB262237:IMC262238 IVX262237:IVY262238 JFT262237:JFU262238 JPP262237:JPQ262238 JZL262237:JZM262238 KJH262237:KJI262238 KTD262237:KTE262238 LCZ262237:LDA262238 LMV262237:LMW262238 LWR262237:LWS262238 MGN262237:MGO262238 MQJ262237:MQK262238 NAF262237:NAG262238 NKB262237:NKC262238 NTX262237:NTY262238 ODT262237:ODU262238 ONP262237:ONQ262238 OXL262237:OXM262238 PHH262237:PHI262238 PRD262237:PRE262238 QAZ262237:QBA262238 QKV262237:QKW262238 QUR262237:QUS262238 REN262237:REO262238 ROJ262237:ROK262238 RYF262237:RYG262238 SIB262237:SIC262238 SRX262237:SRY262238 TBT262237:TBU262238 TLP262237:TLQ262238 TVL262237:TVM262238 UFH262237:UFI262238 UPD262237:UPE262238 UYZ262237:UZA262238 VIV262237:VIW262238 VSR262237:VSS262238 WCN262237:WCO262238 WMJ262237:WMK262238 WWF262237:WWG262238 X327773:Y327774 JT327773:JU327774 TP327773:TQ327774 ADL327773:ADM327774 ANH327773:ANI327774 AXD327773:AXE327774 BGZ327773:BHA327774 BQV327773:BQW327774 CAR327773:CAS327774 CKN327773:CKO327774 CUJ327773:CUK327774 DEF327773:DEG327774 DOB327773:DOC327774 DXX327773:DXY327774 EHT327773:EHU327774 ERP327773:ERQ327774 FBL327773:FBM327774 FLH327773:FLI327774 FVD327773:FVE327774 GEZ327773:GFA327774 GOV327773:GOW327774 GYR327773:GYS327774 HIN327773:HIO327774 HSJ327773:HSK327774 ICF327773:ICG327774 IMB327773:IMC327774 IVX327773:IVY327774 JFT327773:JFU327774 JPP327773:JPQ327774 JZL327773:JZM327774 KJH327773:KJI327774 KTD327773:KTE327774 LCZ327773:LDA327774 LMV327773:LMW327774 LWR327773:LWS327774 MGN327773:MGO327774 MQJ327773:MQK327774 NAF327773:NAG327774 NKB327773:NKC327774 NTX327773:NTY327774 ODT327773:ODU327774 ONP327773:ONQ327774 OXL327773:OXM327774 PHH327773:PHI327774 PRD327773:PRE327774 QAZ327773:QBA327774 QKV327773:QKW327774 QUR327773:QUS327774 REN327773:REO327774 ROJ327773:ROK327774 RYF327773:RYG327774 SIB327773:SIC327774 SRX327773:SRY327774 TBT327773:TBU327774 TLP327773:TLQ327774 TVL327773:TVM327774 UFH327773:UFI327774 UPD327773:UPE327774 UYZ327773:UZA327774 VIV327773:VIW327774 VSR327773:VSS327774 WCN327773:WCO327774 WMJ327773:WMK327774 WWF327773:WWG327774 X393309:Y393310 JT393309:JU393310 TP393309:TQ393310 ADL393309:ADM393310 ANH393309:ANI393310 AXD393309:AXE393310 BGZ393309:BHA393310 BQV393309:BQW393310 CAR393309:CAS393310 CKN393309:CKO393310 CUJ393309:CUK393310 DEF393309:DEG393310 DOB393309:DOC393310 DXX393309:DXY393310 EHT393309:EHU393310 ERP393309:ERQ393310 FBL393309:FBM393310 FLH393309:FLI393310 FVD393309:FVE393310 GEZ393309:GFA393310 GOV393309:GOW393310 GYR393309:GYS393310 HIN393309:HIO393310 HSJ393309:HSK393310 ICF393309:ICG393310 IMB393309:IMC393310 IVX393309:IVY393310 JFT393309:JFU393310 JPP393309:JPQ393310 JZL393309:JZM393310 KJH393309:KJI393310 KTD393309:KTE393310 LCZ393309:LDA393310 LMV393309:LMW393310 LWR393309:LWS393310 MGN393309:MGO393310 MQJ393309:MQK393310 NAF393309:NAG393310 NKB393309:NKC393310 NTX393309:NTY393310 ODT393309:ODU393310 ONP393309:ONQ393310 OXL393309:OXM393310 PHH393309:PHI393310 PRD393309:PRE393310 QAZ393309:QBA393310 QKV393309:QKW393310 QUR393309:QUS393310 REN393309:REO393310 ROJ393309:ROK393310 RYF393309:RYG393310 SIB393309:SIC393310 SRX393309:SRY393310 TBT393309:TBU393310 TLP393309:TLQ393310 TVL393309:TVM393310 UFH393309:UFI393310 UPD393309:UPE393310 UYZ393309:UZA393310 VIV393309:VIW393310 VSR393309:VSS393310 WCN393309:WCO393310 WMJ393309:WMK393310 WWF393309:WWG393310 X458845:Y458846 JT458845:JU458846 TP458845:TQ458846 ADL458845:ADM458846 ANH458845:ANI458846 AXD458845:AXE458846 BGZ458845:BHA458846 BQV458845:BQW458846 CAR458845:CAS458846 CKN458845:CKO458846 CUJ458845:CUK458846 DEF458845:DEG458846 DOB458845:DOC458846 DXX458845:DXY458846 EHT458845:EHU458846 ERP458845:ERQ458846 FBL458845:FBM458846 FLH458845:FLI458846 FVD458845:FVE458846 GEZ458845:GFA458846 GOV458845:GOW458846 GYR458845:GYS458846 HIN458845:HIO458846 HSJ458845:HSK458846 ICF458845:ICG458846 IMB458845:IMC458846 IVX458845:IVY458846 JFT458845:JFU458846 JPP458845:JPQ458846 JZL458845:JZM458846 KJH458845:KJI458846 KTD458845:KTE458846 LCZ458845:LDA458846 LMV458845:LMW458846 LWR458845:LWS458846 MGN458845:MGO458846 MQJ458845:MQK458846 NAF458845:NAG458846 NKB458845:NKC458846 NTX458845:NTY458846 ODT458845:ODU458846 ONP458845:ONQ458846 OXL458845:OXM458846 PHH458845:PHI458846 PRD458845:PRE458846 QAZ458845:QBA458846 QKV458845:QKW458846 QUR458845:QUS458846 REN458845:REO458846 ROJ458845:ROK458846 RYF458845:RYG458846 SIB458845:SIC458846 SRX458845:SRY458846 TBT458845:TBU458846 TLP458845:TLQ458846 TVL458845:TVM458846 UFH458845:UFI458846 UPD458845:UPE458846 UYZ458845:UZA458846 VIV458845:VIW458846 VSR458845:VSS458846 WCN458845:WCO458846 WMJ458845:WMK458846 WWF458845:WWG458846 X524381:Y524382 JT524381:JU524382 TP524381:TQ524382 ADL524381:ADM524382 ANH524381:ANI524382 AXD524381:AXE524382 BGZ524381:BHA524382 BQV524381:BQW524382 CAR524381:CAS524382 CKN524381:CKO524382 CUJ524381:CUK524382 DEF524381:DEG524382 DOB524381:DOC524382 DXX524381:DXY524382 EHT524381:EHU524382 ERP524381:ERQ524382 FBL524381:FBM524382 FLH524381:FLI524382 FVD524381:FVE524382 GEZ524381:GFA524382 GOV524381:GOW524382 GYR524381:GYS524382 HIN524381:HIO524382 HSJ524381:HSK524382 ICF524381:ICG524382 IMB524381:IMC524382 IVX524381:IVY524382 JFT524381:JFU524382 JPP524381:JPQ524382 JZL524381:JZM524382 KJH524381:KJI524382 KTD524381:KTE524382 LCZ524381:LDA524382 LMV524381:LMW524382 LWR524381:LWS524382 MGN524381:MGO524382 MQJ524381:MQK524382 NAF524381:NAG524382 NKB524381:NKC524382 NTX524381:NTY524382 ODT524381:ODU524382 ONP524381:ONQ524382 OXL524381:OXM524382 PHH524381:PHI524382 PRD524381:PRE524382 QAZ524381:QBA524382 QKV524381:QKW524382 QUR524381:QUS524382 REN524381:REO524382 ROJ524381:ROK524382 RYF524381:RYG524382 SIB524381:SIC524382 SRX524381:SRY524382 TBT524381:TBU524382 TLP524381:TLQ524382 TVL524381:TVM524382 UFH524381:UFI524382 UPD524381:UPE524382 UYZ524381:UZA524382 VIV524381:VIW524382 VSR524381:VSS524382 WCN524381:WCO524382 WMJ524381:WMK524382 WWF524381:WWG524382 X589917:Y589918 JT589917:JU589918 TP589917:TQ589918 ADL589917:ADM589918 ANH589917:ANI589918 AXD589917:AXE589918 BGZ589917:BHA589918 BQV589917:BQW589918 CAR589917:CAS589918 CKN589917:CKO589918 CUJ589917:CUK589918 DEF589917:DEG589918 DOB589917:DOC589918 DXX589917:DXY589918 EHT589917:EHU589918 ERP589917:ERQ589918 FBL589917:FBM589918 FLH589917:FLI589918 FVD589917:FVE589918 GEZ589917:GFA589918 GOV589917:GOW589918 GYR589917:GYS589918 HIN589917:HIO589918 HSJ589917:HSK589918 ICF589917:ICG589918 IMB589917:IMC589918 IVX589917:IVY589918 JFT589917:JFU589918 JPP589917:JPQ589918 JZL589917:JZM589918 KJH589917:KJI589918 KTD589917:KTE589918 LCZ589917:LDA589918 LMV589917:LMW589918 LWR589917:LWS589918 MGN589917:MGO589918 MQJ589917:MQK589918 NAF589917:NAG589918 NKB589917:NKC589918 NTX589917:NTY589918 ODT589917:ODU589918 ONP589917:ONQ589918 OXL589917:OXM589918 PHH589917:PHI589918 PRD589917:PRE589918 QAZ589917:QBA589918 QKV589917:QKW589918 QUR589917:QUS589918 REN589917:REO589918 ROJ589917:ROK589918 RYF589917:RYG589918 SIB589917:SIC589918 SRX589917:SRY589918 TBT589917:TBU589918 TLP589917:TLQ589918 TVL589917:TVM589918 UFH589917:UFI589918 UPD589917:UPE589918 UYZ589917:UZA589918 VIV589917:VIW589918 VSR589917:VSS589918 WCN589917:WCO589918 WMJ589917:WMK589918 WWF589917:WWG589918 X655453:Y655454 JT655453:JU655454 TP655453:TQ655454 ADL655453:ADM655454 ANH655453:ANI655454 AXD655453:AXE655454 BGZ655453:BHA655454 BQV655453:BQW655454 CAR655453:CAS655454 CKN655453:CKO655454 CUJ655453:CUK655454 DEF655453:DEG655454 DOB655453:DOC655454 DXX655453:DXY655454 EHT655453:EHU655454 ERP655453:ERQ655454 FBL655453:FBM655454 FLH655453:FLI655454 FVD655453:FVE655454 GEZ655453:GFA655454 GOV655453:GOW655454 GYR655453:GYS655454 HIN655453:HIO655454 HSJ655453:HSK655454 ICF655453:ICG655454 IMB655453:IMC655454 IVX655453:IVY655454 JFT655453:JFU655454 JPP655453:JPQ655454 JZL655453:JZM655454 KJH655453:KJI655454 KTD655453:KTE655454 LCZ655453:LDA655454 LMV655453:LMW655454 LWR655453:LWS655454 MGN655453:MGO655454 MQJ655453:MQK655454 NAF655453:NAG655454 NKB655453:NKC655454 NTX655453:NTY655454 ODT655453:ODU655454 ONP655453:ONQ655454 OXL655453:OXM655454 PHH655453:PHI655454 PRD655453:PRE655454 QAZ655453:QBA655454 QKV655453:QKW655454 QUR655453:QUS655454 REN655453:REO655454 ROJ655453:ROK655454 RYF655453:RYG655454 SIB655453:SIC655454 SRX655453:SRY655454 TBT655453:TBU655454 TLP655453:TLQ655454 TVL655453:TVM655454 UFH655453:UFI655454 UPD655453:UPE655454 UYZ655453:UZA655454 VIV655453:VIW655454 VSR655453:VSS655454 WCN655453:WCO655454 WMJ655453:WMK655454 WWF655453:WWG655454 X720989:Y720990 JT720989:JU720990 TP720989:TQ720990 ADL720989:ADM720990 ANH720989:ANI720990 AXD720989:AXE720990 BGZ720989:BHA720990 BQV720989:BQW720990 CAR720989:CAS720990 CKN720989:CKO720990 CUJ720989:CUK720990 DEF720989:DEG720990 DOB720989:DOC720990 DXX720989:DXY720990 EHT720989:EHU720990 ERP720989:ERQ720990 FBL720989:FBM720990 FLH720989:FLI720990 FVD720989:FVE720990 GEZ720989:GFA720990 GOV720989:GOW720990 GYR720989:GYS720990 HIN720989:HIO720990 HSJ720989:HSK720990 ICF720989:ICG720990 IMB720989:IMC720990 IVX720989:IVY720990 JFT720989:JFU720990 JPP720989:JPQ720990 JZL720989:JZM720990 KJH720989:KJI720990 KTD720989:KTE720990 LCZ720989:LDA720990 LMV720989:LMW720990 LWR720989:LWS720990 MGN720989:MGO720990 MQJ720989:MQK720990 NAF720989:NAG720990 NKB720989:NKC720990 NTX720989:NTY720990 ODT720989:ODU720990 ONP720989:ONQ720990 OXL720989:OXM720990 PHH720989:PHI720990 PRD720989:PRE720990 QAZ720989:QBA720990 QKV720989:QKW720990 QUR720989:QUS720990 REN720989:REO720990 ROJ720989:ROK720990 RYF720989:RYG720990 SIB720989:SIC720990 SRX720989:SRY720990 TBT720989:TBU720990 TLP720989:TLQ720990 TVL720989:TVM720990 UFH720989:UFI720990 UPD720989:UPE720990 UYZ720989:UZA720990 VIV720989:VIW720990 VSR720989:VSS720990 WCN720989:WCO720990 WMJ720989:WMK720990 WWF720989:WWG720990 X786525:Y786526 JT786525:JU786526 TP786525:TQ786526 ADL786525:ADM786526 ANH786525:ANI786526 AXD786525:AXE786526 BGZ786525:BHA786526 BQV786525:BQW786526 CAR786525:CAS786526 CKN786525:CKO786526 CUJ786525:CUK786526 DEF786525:DEG786526 DOB786525:DOC786526 DXX786525:DXY786526 EHT786525:EHU786526 ERP786525:ERQ786526 FBL786525:FBM786526 FLH786525:FLI786526 FVD786525:FVE786526 GEZ786525:GFA786526 GOV786525:GOW786526 GYR786525:GYS786526 HIN786525:HIO786526 HSJ786525:HSK786526 ICF786525:ICG786526 IMB786525:IMC786526 IVX786525:IVY786526 JFT786525:JFU786526 JPP786525:JPQ786526 JZL786525:JZM786526 KJH786525:KJI786526 KTD786525:KTE786526 LCZ786525:LDA786526 LMV786525:LMW786526 LWR786525:LWS786526 MGN786525:MGO786526 MQJ786525:MQK786526 NAF786525:NAG786526 NKB786525:NKC786526 NTX786525:NTY786526 ODT786525:ODU786526 ONP786525:ONQ786526 OXL786525:OXM786526 PHH786525:PHI786526 PRD786525:PRE786526 QAZ786525:QBA786526 QKV786525:QKW786526 QUR786525:QUS786526 REN786525:REO786526 ROJ786525:ROK786526 RYF786525:RYG786526 SIB786525:SIC786526 SRX786525:SRY786526 TBT786525:TBU786526 TLP786525:TLQ786526 TVL786525:TVM786526 UFH786525:UFI786526 UPD786525:UPE786526 UYZ786525:UZA786526 VIV786525:VIW786526 VSR786525:VSS786526 WCN786525:WCO786526 WMJ786525:WMK786526 WWF786525:WWG786526 X852061:Y852062 JT852061:JU852062 TP852061:TQ852062 ADL852061:ADM852062 ANH852061:ANI852062 AXD852061:AXE852062 BGZ852061:BHA852062 BQV852061:BQW852062 CAR852061:CAS852062 CKN852061:CKO852062 CUJ852061:CUK852062 DEF852061:DEG852062 DOB852061:DOC852062 DXX852061:DXY852062 EHT852061:EHU852062 ERP852061:ERQ852062 FBL852061:FBM852062 FLH852061:FLI852062 FVD852061:FVE852062 GEZ852061:GFA852062 GOV852061:GOW852062 GYR852061:GYS852062 HIN852061:HIO852062 HSJ852061:HSK852062 ICF852061:ICG852062 IMB852061:IMC852062 IVX852061:IVY852062 JFT852061:JFU852062 JPP852061:JPQ852062 JZL852061:JZM852062 KJH852061:KJI852062 KTD852061:KTE852062 LCZ852061:LDA852062 LMV852061:LMW852062 LWR852061:LWS852062 MGN852061:MGO852062 MQJ852061:MQK852062 NAF852061:NAG852062 NKB852061:NKC852062 NTX852061:NTY852062 ODT852061:ODU852062 ONP852061:ONQ852062 OXL852061:OXM852062 PHH852061:PHI852062 PRD852061:PRE852062 QAZ852061:QBA852062 QKV852061:QKW852062 QUR852061:QUS852062 REN852061:REO852062 ROJ852061:ROK852062 RYF852061:RYG852062 SIB852061:SIC852062 SRX852061:SRY852062 TBT852061:TBU852062 TLP852061:TLQ852062 TVL852061:TVM852062 UFH852061:UFI852062 UPD852061:UPE852062 UYZ852061:UZA852062 VIV852061:VIW852062 VSR852061:VSS852062 WCN852061:WCO852062 WMJ852061:WMK852062 WWF852061:WWG852062 X917597:Y917598 JT917597:JU917598 TP917597:TQ917598 ADL917597:ADM917598 ANH917597:ANI917598 AXD917597:AXE917598 BGZ917597:BHA917598 BQV917597:BQW917598 CAR917597:CAS917598 CKN917597:CKO917598 CUJ917597:CUK917598 DEF917597:DEG917598 DOB917597:DOC917598 DXX917597:DXY917598 EHT917597:EHU917598 ERP917597:ERQ917598 FBL917597:FBM917598 FLH917597:FLI917598 FVD917597:FVE917598 GEZ917597:GFA917598 GOV917597:GOW917598 GYR917597:GYS917598 HIN917597:HIO917598 HSJ917597:HSK917598 ICF917597:ICG917598 IMB917597:IMC917598 IVX917597:IVY917598 JFT917597:JFU917598 JPP917597:JPQ917598 JZL917597:JZM917598 KJH917597:KJI917598 KTD917597:KTE917598 LCZ917597:LDA917598 LMV917597:LMW917598 LWR917597:LWS917598 MGN917597:MGO917598 MQJ917597:MQK917598 NAF917597:NAG917598 NKB917597:NKC917598 NTX917597:NTY917598 ODT917597:ODU917598 ONP917597:ONQ917598 OXL917597:OXM917598 PHH917597:PHI917598 PRD917597:PRE917598 QAZ917597:QBA917598 QKV917597:QKW917598 QUR917597:QUS917598 REN917597:REO917598 ROJ917597:ROK917598 RYF917597:RYG917598 SIB917597:SIC917598 SRX917597:SRY917598 TBT917597:TBU917598 TLP917597:TLQ917598 TVL917597:TVM917598 UFH917597:UFI917598 UPD917597:UPE917598 UYZ917597:UZA917598 VIV917597:VIW917598 VSR917597:VSS917598 WCN917597:WCO917598 WMJ917597:WMK917598 WWF917597:WWG917598 X983133:Y983134 JT983133:JU983134 TP983133:TQ983134 ADL983133:ADM983134 ANH983133:ANI983134 AXD983133:AXE983134 BGZ983133:BHA983134 BQV983133:BQW983134 CAR983133:CAS983134 CKN983133:CKO983134 CUJ983133:CUK983134 DEF983133:DEG983134 DOB983133:DOC983134 DXX983133:DXY983134 EHT983133:EHU983134 ERP983133:ERQ983134 FBL983133:FBM983134 FLH983133:FLI983134 FVD983133:FVE983134 GEZ983133:GFA983134 GOV983133:GOW983134 GYR983133:GYS983134 HIN983133:HIO983134 HSJ983133:HSK983134 ICF983133:ICG983134 IMB983133:IMC983134 IVX983133:IVY983134 JFT983133:JFU983134 JPP983133:JPQ983134 JZL983133:JZM983134 KJH983133:KJI983134 KTD983133:KTE983134 LCZ983133:LDA983134 LMV983133:LMW983134 LWR983133:LWS983134 MGN983133:MGO983134 MQJ983133:MQK983134 NAF983133:NAG983134 NKB983133:NKC983134 NTX983133:NTY983134 ODT983133:ODU983134 ONP983133:ONQ983134 OXL983133:OXM983134 PHH983133:PHI983134 PRD983133:PRE983134 QAZ983133:QBA983134 QKV983133:QKW983134 QUR983133:QUS983134 REN983133:REO983134 ROJ983133:ROK983134 RYF983133:RYG983134 SIB983133:SIC983134 SRX983133:SRY983134 TBT983133:TBU983134 TLP983133:TLQ983134 TVL983133:TVM983134 UFH983133:UFI983134 UPD983133:UPE983134 UYZ983133:UZA983134 VIV983133:VIW983134 VSR983133:VSS983134 WCN983133:WCO983134 WMJ983133:WMK983134 WWF983133:WWG983134 X100:Y101 JT100:JU101 TP100:TQ101 ADL100:ADM101 ANH100:ANI101 AXD100:AXE101 BGZ100:BHA101 BQV100:BQW101 CAR100:CAS101 CKN100:CKO101 CUJ100:CUK101 DEF100:DEG101 DOB100:DOC101 DXX100:DXY101 EHT100:EHU101 ERP100:ERQ101 FBL100:FBM101 FLH100:FLI101 FVD100:FVE101 GEZ100:GFA101 GOV100:GOW101 GYR100:GYS101 HIN100:HIO101 HSJ100:HSK101 ICF100:ICG101 IMB100:IMC101 IVX100:IVY101 JFT100:JFU101 JPP100:JPQ101 JZL100:JZM101 KJH100:KJI101 KTD100:KTE101 LCZ100:LDA101 LMV100:LMW101 LWR100:LWS101 MGN100:MGO101 MQJ100:MQK101 NAF100:NAG101 NKB100:NKC101 NTX100:NTY101 ODT100:ODU101 ONP100:ONQ101 OXL100:OXM101 PHH100:PHI101 PRD100:PRE101 QAZ100:QBA101 QKV100:QKW101 QUR100:QUS101 REN100:REO101 ROJ100:ROK101 RYF100:RYG101 SIB100:SIC101 SRX100:SRY101 TBT100:TBU101 TLP100:TLQ101 TVL100:TVM101 UFH100:UFI101 UPD100:UPE101 UYZ100:UZA101 VIV100:VIW101 VSR100:VSS101 WCN100:WCO101 WMJ100:WMK101 WWF100:WWG101" xr:uid="{40BD4975-127B-4908-87BD-DE99F8950895}">
      <formula1>"　,1,2,3,4,5,6,7,8,9,10,11,12,13,14,15,16,17,18,19,20,21,22,23,24,25,26,27,28,29,30,31,32,33,34,35,36,37,38,39,40,41,42,43,44,45,46,47,48,49,50,51,52,53,54,55,56,57,58,59,60,61,62,63,64"</formula1>
    </dataValidation>
    <dataValidation type="list" allowBlank="1" showInputMessage="1" showErrorMessage="1" sqref="BW22:BX24 LS22:LT24 VO22:VP24 AFK22:AFL24 APG22:APH24 AZC22:AZD24 BIY22:BIZ24 BSU22:BSV24 CCQ22:CCR24 CMM22:CMN24 CWI22:CWJ24 DGE22:DGF24 DQA22:DQB24 DZW22:DZX24 EJS22:EJT24 ETO22:ETP24 FDK22:FDL24 FNG22:FNH24 FXC22:FXD24 GGY22:GGZ24 GQU22:GQV24 HAQ22:HAR24 HKM22:HKN24 HUI22:HUJ24 IEE22:IEF24 IOA22:IOB24 IXW22:IXX24 JHS22:JHT24 JRO22:JRP24 KBK22:KBL24 KLG22:KLH24 KVC22:KVD24 LEY22:LEZ24 LOU22:LOV24 LYQ22:LYR24 MIM22:MIN24 MSI22:MSJ24 NCE22:NCF24 NMA22:NMB24 NVW22:NVX24 OFS22:OFT24 OPO22:OPP24 OZK22:OZL24 PJG22:PJH24 PTC22:PTD24 QCY22:QCZ24 QMU22:QMV24 QWQ22:QWR24 RGM22:RGN24 RQI22:RQJ24 SAE22:SAF24 SKA22:SKB24 STW22:STX24 TDS22:TDT24 TNO22:TNP24 TXK22:TXL24 UHG22:UHH24 URC22:URD24 VAY22:VAZ24 VKU22:VKV24 VUQ22:VUR24 WEM22:WEN24 WOI22:WOJ24 WYE22:WYF24 BW65555:BX65557 LS65555:LT65557 VO65555:VP65557 AFK65555:AFL65557 APG65555:APH65557 AZC65555:AZD65557 BIY65555:BIZ65557 BSU65555:BSV65557 CCQ65555:CCR65557 CMM65555:CMN65557 CWI65555:CWJ65557 DGE65555:DGF65557 DQA65555:DQB65557 DZW65555:DZX65557 EJS65555:EJT65557 ETO65555:ETP65557 FDK65555:FDL65557 FNG65555:FNH65557 FXC65555:FXD65557 GGY65555:GGZ65557 GQU65555:GQV65557 HAQ65555:HAR65557 HKM65555:HKN65557 HUI65555:HUJ65557 IEE65555:IEF65557 IOA65555:IOB65557 IXW65555:IXX65557 JHS65555:JHT65557 JRO65555:JRP65557 KBK65555:KBL65557 KLG65555:KLH65557 KVC65555:KVD65557 LEY65555:LEZ65557 LOU65555:LOV65557 LYQ65555:LYR65557 MIM65555:MIN65557 MSI65555:MSJ65557 NCE65555:NCF65557 NMA65555:NMB65557 NVW65555:NVX65557 OFS65555:OFT65557 OPO65555:OPP65557 OZK65555:OZL65557 PJG65555:PJH65557 PTC65555:PTD65557 QCY65555:QCZ65557 QMU65555:QMV65557 QWQ65555:QWR65557 RGM65555:RGN65557 RQI65555:RQJ65557 SAE65555:SAF65557 SKA65555:SKB65557 STW65555:STX65557 TDS65555:TDT65557 TNO65555:TNP65557 TXK65555:TXL65557 UHG65555:UHH65557 URC65555:URD65557 VAY65555:VAZ65557 VKU65555:VKV65557 VUQ65555:VUR65557 WEM65555:WEN65557 WOI65555:WOJ65557 WYE65555:WYF65557 BW131091:BX131093 LS131091:LT131093 VO131091:VP131093 AFK131091:AFL131093 APG131091:APH131093 AZC131091:AZD131093 BIY131091:BIZ131093 BSU131091:BSV131093 CCQ131091:CCR131093 CMM131091:CMN131093 CWI131091:CWJ131093 DGE131091:DGF131093 DQA131091:DQB131093 DZW131091:DZX131093 EJS131091:EJT131093 ETO131091:ETP131093 FDK131091:FDL131093 FNG131091:FNH131093 FXC131091:FXD131093 GGY131091:GGZ131093 GQU131091:GQV131093 HAQ131091:HAR131093 HKM131091:HKN131093 HUI131091:HUJ131093 IEE131091:IEF131093 IOA131091:IOB131093 IXW131091:IXX131093 JHS131091:JHT131093 JRO131091:JRP131093 KBK131091:KBL131093 KLG131091:KLH131093 KVC131091:KVD131093 LEY131091:LEZ131093 LOU131091:LOV131093 LYQ131091:LYR131093 MIM131091:MIN131093 MSI131091:MSJ131093 NCE131091:NCF131093 NMA131091:NMB131093 NVW131091:NVX131093 OFS131091:OFT131093 OPO131091:OPP131093 OZK131091:OZL131093 PJG131091:PJH131093 PTC131091:PTD131093 QCY131091:QCZ131093 QMU131091:QMV131093 QWQ131091:QWR131093 RGM131091:RGN131093 RQI131091:RQJ131093 SAE131091:SAF131093 SKA131091:SKB131093 STW131091:STX131093 TDS131091:TDT131093 TNO131091:TNP131093 TXK131091:TXL131093 UHG131091:UHH131093 URC131091:URD131093 VAY131091:VAZ131093 VKU131091:VKV131093 VUQ131091:VUR131093 WEM131091:WEN131093 WOI131091:WOJ131093 WYE131091:WYF131093 BW196627:BX196629 LS196627:LT196629 VO196627:VP196629 AFK196627:AFL196629 APG196627:APH196629 AZC196627:AZD196629 BIY196627:BIZ196629 BSU196627:BSV196629 CCQ196627:CCR196629 CMM196627:CMN196629 CWI196627:CWJ196629 DGE196627:DGF196629 DQA196627:DQB196629 DZW196627:DZX196629 EJS196627:EJT196629 ETO196627:ETP196629 FDK196627:FDL196629 FNG196627:FNH196629 FXC196627:FXD196629 GGY196627:GGZ196629 GQU196627:GQV196629 HAQ196627:HAR196629 HKM196627:HKN196629 HUI196627:HUJ196629 IEE196627:IEF196629 IOA196627:IOB196629 IXW196627:IXX196629 JHS196627:JHT196629 JRO196627:JRP196629 KBK196627:KBL196629 KLG196627:KLH196629 KVC196627:KVD196629 LEY196627:LEZ196629 LOU196627:LOV196629 LYQ196627:LYR196629 MIM196627:MIN196629 MSI196627:MSJ196629 NCE196627:NCF196629 NMA196627:NMB196629 NVW196627:NVX196629 OFS196627:OFT196629 OPO196627:OPP196629 OZK196627:OZL196629 PJG196627:PJH196629 PTC196627:PTD196629 QCY196627:QCZ196629 QMU196627:QMV196629 QWQ196627:QWR196629 RGM196627:RGN196629 RQI196627:RQJ196629 SAE196627:SAF196629 SKA196627:SKB196629 STW196627:STX196629 TDS196627:TDT196629 TNO196627:TNP196629 TXK196627:TXL196629 UHG196627:UHH196629 URC196627:URD196629 VAY196627:VAZ196629 VKU196627:VKV196629 VUQ196627:VUR196629 WEM196627:WEN196629 WOI196627:WOJ196629 WYE196627:WYF196629 BW262163:BX262165 LS262163:LT262165 VO262163:VP262165 AFK262163:AFL262165 APG262163:APH262165 AZC262163:AZD262165 BIY262163:BIZ262165 BSU262163:BSV262165 CCQ262163:CCR262165 CMM262163:CMN262165 CWI262163:CWJ262165 DGE262163:DGF262165 DQA262163:DQB262165 DZW262163:DZX262165 EJS262163:EJT262165 ETO262163:ETP262165 FDK262163:FDL262165 FNG262163:FNH262165 FXC262163:FXD262165 GGY262163:GGZ262165 GQU262163:GQV262165 HAQ262163:HAR262165 HKM262163:HKN262165 HUI262163:HUJ262165 IEE262163:IEF262165 IOA262163:IOB262165 IXW262163:IXX262165 JHS262163:JHT262165 JRO262163:JRP262165 KBK262163:KBL262165 KLG262163:KLH262165 KVC262163:KVD262165 LEY262163:LEZ262165 LOU262163:LOV262165 LYQ262163:LYR262165 MIM262163:MIN262165 MSI262163:MSJ262165 NCE262163:NCF262165 NMA262163:NMB262165 NVW262163:NVX262165 OFS262163:OFT262165 OPO262163:OPP262165 OZK262163:OZL262165 PJG262163:PJH262165 PTC262163:PTD262165 QCY262163:QCZ262165 QMU262163:QMV262165 QWQ262163:QWR262165 RGM262163:RGN262165 RQI262163:RQJ262165 SAE262163:SAF262165 SKA262163:SKB262165 STW262163:STX262165 TDS262163:TDT262165 TNO262163:TNP262165 TXK262163:TXL262165 UHG262163:UHH262165 URC262163:URD262165 VAY262163:VAZ262165 VKU262163:VKV262165 VUQ262163:VUR262165 WEM262163:WEN262165 WOI262163:WOJ262165 WYE262163:WYF262165 BW327699:BX327701 LS327699:LT327701 VO327699:VP327701 AFK327699:AFL327701 APG327699:APH327701 AZC327699:AZD327701 BIY327699:BIZ327701 BSU327699:BSV327701 CCQ327699:CCR327701 CMM327699:CMN327701 CWI327699:CWJ327701 DGE327699:DGF327701 DQA327699:DQB327701 DZW327699:DZX327701 EJS327699:EJT327701 ETO327699:ETP327701 FDK327699:FDL327701 FNG327699:FNH327701 FXC327699:FXD327701 GGY327699:GGZ327701 GQU327699:GQV327701 HAQ327699:HAR327701 HKM327699:HKN327701 HUI327699:HUJ327701 IEE327699:IEF327701 IOA327699:IOB327701 IXW327699:IXX327701 JHS327699:JHT327701 JRO327699:JRP327701 KBK327699:KBL327701 KLG327699:KLH327701 KVC327699:KVD327701 LEY327699:LEZ327701 LOU327699:LOV327701 LYQ327699:LYR327701 MIM327699:MIN327701 MSI327699:MSJ327701 NCE327699:NCF327701 NMA327699:NMB327701 NVW327699:NVX327701 OFS327699:OFT327701 OPO327699:OPP327701 OZK327699:OZL327701 PJG327699:PJH327701 PTC327699:PTD327701 QCY327699:QCZ327701 QMU327699:QMV327701 QWQ327699:QWR327701 RGM327699:RGN327701 RQI327699:RQJ327701 SAE327699:SAF327701 SKA327699:SKB327701 STW327699:STX327701 TDS327699:TDT327701 TNO327699:TNP327701 TXK327699:TXL327701 UHG327699:UHH327701 URC327699:URD327701 VAY327699:VAZ327701 VKU327699:VKV327701 VUQ327699:VUR327701 WEM327699:WEN327701 WOI327699:WOJ327701 WYE327699:WYF327701 BW393235:BX393237 LS393235:LT393237 VO393235:VP393237 AFK393235:AFL393237 APG393235:APH393237 AZC393235:AZD393237 BIY393235:BIZ393237 BSU393235:BSV393237 CCQ393235:CCR393237 CMM393235:CMN393237 CWI393235:CWJ393237 DGE393235:DGF393237 DQA393235:DQB393237 DZW393235:DZX393237 EJS393235:EJT393237 ETO393235:ETP393237 FDK393235:FDL393237 FNG393235:FNH393237 FXC393235:FXD393237 GGY393235:GGZ393237 GQU393235:GQV393237 HAQ393235:HAR393237 HKM393235:HKN393237 HUI393235:HUJ393237 IEE393235:IEF393237 IOA393235:IOB393237 IXW393235:IXX393237 JHS393235:JHT393237 JRO393235:JRP393237 KBK393235:KBL393237 KLG393235:KLH393237 KVC393235:KVD393237 LEY393235:LEZ393237 LOU393235:LOV393237 LYQ393235:LYR393237 MIM393235:MIN393237 MSI393235:MSJ393237 NCE393235:NCF393237 NMA393235:NMB393237 NVW393235:NVX393237 OFS393235:OFT393237 OPO393235:OPP393237 OZK393235:OZL393237 PJG393235:PJH393237 PTC393235:PTD393237 QCY393235:QCZ393237 QMU393235:QMV393237 QWQ393235:QWR393237 RGM393235:RGN393237 RQI393235:RQJ393237 SAE393235:SAF393237 SKA393235:SKB393237 STW393235:STX393237 TDS393235:TDT393237 TNO393235:TNP393237 TXK393235:TXL393237 UHG393235:UHH393237 URC393235:URD393237 VAY393235:VAZ393237 VKU393235:VKV393237 VUQ393235:VUR393237 WEM393235:WEN393237 WOI393235:WOJ393237 WYE393235:WYF393237 BW458771:BX458773 LS458771:LT458773 VO458771:VP458773 AFK458771:AFL458773 APG458771:APH458773 AZC458771:AZD458773 BIY458771:BIZ458773 BSU458771:BSV458773 CCQ458771:CCR458773 CMM458771:CMN458773 CWI458771:CWJ458773 DGE458771:DGF458773 DQA458771:DQB458773 DZW458771:DZX458773 EJS458771:EJT458773 ETO458771:ETP458773 FDK458771:FDL458773 FNG458771:FNH458773 FXC458771:FXD458773 GGY458771:GGZ458773 GQU458771:GQV458773 HAQ458771:HAR458773 HKM458771:HKN458773 HUI458771:HUJ458773 IEE458771:IEF458773 IOA458771:IOB458773 IXW458771:IXX458773 JHS458771:JHT458773 JRO458771:JRP458773 KBK458771:KBL458773 KLG458771:KLH458773 KVC458771:KVD458773 LEY458771:LEZ458773 LOU458771:LOV458773 LYQ458771:LYR458773 MIM458771:MIN458773 MSI458771:MSJ458773 NCE458771:NCF458773 NMA458771:NMB458773 NVW458771:NVX458773 OFS458771:OFT458773 OPO458771:OPP458773 OZK458771:OZL458773 PJG458771:PJH458773 PTC458771:PTD458773 QCY458771:QCZ458773 QMU458771:QMV458773 QWQ458771:QWR458773 RGM458771:RGN458773 RQI458771:RQJ458773 SAE458771:SAF458773 SKA458771:SKB458773 STW458771:STX458773 TDS458771:TDT458773 TNO458771:TNP458773 TXK458771:TXL458773 UHG458771:UHH458773 URC458771:URD458773 VAY458771:VAZ458773 VKU458771:VKV458773 VUQ458771:VUR458773 WEM458771:WEN458773 WOI458771:WOJ458773 WYE458771:WYF458773 BW524307:BX524309 LS524307:LT524309 VO524307:VP524309 AFK524307:AFL524309 APG524307:APH524309 AZC524307:AZD524309 BIY524307:BIZ524309 BSU524307:BSV524309 CCQ524307:CCR524309 CMM524307:CMN524309 CWI524307:CWJ524309 DGE524307:DGF524309 DQA524307:DQB524309 DZW524307:DZX524309 EJS524307:EJT524309 ETO524307:ETP524309 FDK524307:FDL524309 FNG524307:FNH524309 FXC524307:FXD524309 GGY524307:GGZ524309 GQU524307:GQV524309 HAQ524307:HAR524309 HKM524307:HKN524309 HUI524307:HUJ524309 IEE524307:IEF524309 IOA524307:IOB524309 IXW524307:IXX524309 JHS524307:JHT524309 JRO524307:JRP524309 KBK524307:KBL524309 KLG524307:KLH524309 KVC524307:KVD524309 LEY524307:LEZ524309 LOU524307:LOV524309 LYQ524307:LYR524309 MIM524307:MIN524309 MSI524307:MSJ524309 NCE524307:NCF524309 NMA524307:NMB524309 NVW524307:NVX524309 OFS524307:OFT524309 OPO524307:OPP524309 OZK524307:OZL524309 PJG524307:PJH524309 PTC524307:PTD524309 QCY524307:QCZ524309 QMU524307:QMV524309 QWQ524307:QWR524309 RGM524307:RGN524309 RQI524307:RQJ524309 SAE524307:SAF524309 SKA524307:SKB524309 STW524307:STX524309 TDS524307:TDT524309 TNO524307:TNP524309 TXK524307:TXL524309 UHG524307:UHH524309 URC524307:URD524309 VAY524307:VAZ524309 VKU524307:VKV524309 VUQ524307:VUR524309 WEM524307:WEN524309 WOI524307:WOJ524309 WYE524307:WYF524309 BW589843:BX589845 LS589843:LT589845 VO589843:VP589845 AFK589843:AFL589845 APG589843:APH589845 AZC589843:AZD589845 BIY589843:BIZ589845 BSU589843:BSV589845 CCQ589843:CCR589845 CMM589843:CMN589845 CWI589843:CWJ589845 DGE589843:DGF589845 DQA589843:DQB589845 DZW589843:DZX589845 EJS589843:EJT589845 ETO589843:ETP589845 FDK589843:FDL589845 FNG589843:FNH589845 FXC589843:FXD589845 GGY589843:GGZ589845 GQU589843:GQV589845 HAQ589843:HAR589845 HKM589843:HKN589845 HUI589843:HUJ589845 IEE589843:IEF589845 IOA589843:IOB589845 IXW589843:IXX589845 JHS589843:JHT589845 JRO589843:JRP589845 KBK589843:KBL589845 KLG589843:KLH589845 KVC589843:KVD589845 LEY589843:LEZ589845 LOU589843:LOV589845 LYQ589843:LYR589845 MIM589843:MIN589845 MSI589843:MSJ589845 NCE589843:NCF589845 NMA589843:NMB589845 NVW589843:NVX589845 OFS589843:OFT589845 OPO589843:OPP589845 OZK589843:OZL589845 PJG589843:PJH589845 PTC589843:PTD589845 QCY589843:QCZ589845 QMU589843:QMV589845 QWQ589843:QWR589845 RGM589843:RGN589845 RQI589843:RQJ589845 SAE589843:SAF589845 SKA589843:SKB589845 STW589843:STX589845 TDS589843:TDT589845 TNO589843:TNP589845 TXK589843:TXL589845 UHG589843:UHH589845 URC589843:URD589845 VAY589843:VAZ589845 VKU589843:VKV589845 VUQ589843:VUR589845 WEM589843:WEN589845 WOI589843:WOJ589845 WYE589843:WYF589845 BW655379:BX655381 LS655379:LT655381 VO655379:VP655381 AFK655379:AFL655381 APG655379:APH655381 AZC655379:AZD655381 BIY655379:BIZ655381 BSU655379:BSV655381 CCQ655379:CCR655381 CMM655379:CMN655381 CWI655379:CWJ655381 DGE655379:DGF655381 DQA655379:DQB655381 DZW655379:DZX655381 EJS655379:EJT655381 ETO655379:ETP655381 FDK655379:FDL655381 FNG655379:FNH655381 FXC655379:FXD655381 GGY655379:GGZ655381 GQU655379:GQV655381 HAQ655379:HAR655381 HKM655379:HKN655381 HUI655379:HUJ655381 IEE655379:IEF655381 IOA655379:IOB655381 IXW655379:IXX655381 JHS655379:JHT655381 JRO655379:JRP655381 KBK655379:KBL655381 KLG655379:KLH655381 KVC655379:KVD655381 LEY655379:LEZ655381 LOU655379:LOV655381 LYQ655379:LYR655381 MIM655379:MIN655381 MSI655379:MSJ655381 NCE655379:NCF655381 NMA655379:NMB655381 NVW655379:NVX655381 OFS655379:OFT655381 OPO655379:OPP655381 OZK655379:OZL655381 PJG655379:PJH655381 PTC655379:PTD655381 QCY655379:QCZ655381 QMU655379:QMV655381 QWQ655379:QWR655381 RGM655379:RGN655381 RQI655379:RQJ655381 SAE655379:SAF655381 SKA655379:SKB655381 STW655379:STX655381 TDS655379:TDT655381 TNO655379:TNP655381 TXK655379:TXL655381 UHG655379:UHH655381 URC655379:URD655381 VAY655379:VAZ655381 VKU655379:VKV655381 VUQ655379:VUR655381 WEM655379:WEN655381 WOI655379:WOJ655381 WYE655379:WYF655381 BW720915:BX720917 LS720915:LT720917 VO720915:VP720917 AFK720915:AFL720917 APG720915:APH720917 AZC720915:AZD720917 BIY720915:BIZ720917 BSU720915:BSV720917 CCQ720915:CCR720917 CMM720915:CMN720917 CWI720915:CWJ720917 DGE720915:DGF720917 DQA720915:DQB720917 DZW720915:DZX720917 EJS720915:EJT720917 ETO720915:ETP720917 FDK720915:FDL720917 FNG720915:FNH720917 FXC720915:FXD720917 GGY720915:GGZ720917 GQU720915:GQV720917 HAQ720915:HAR720917 HKM720915:HKN720917 HUI720915:HUJ720917 IEE720915:IEF720917 IOA720915:IOB720917 IXW720915:IXX720917 JHS720915:JHT720917 JRO720915:JRP720917 KBK720915:KBL720917 KLG720915:KLH720917 KVC720915:KVD720917 LEY720915:LEZ720917 LOU720915:LOV720917 LYQ720915:LYR720917 MIM720915:MIN720917 MSI720915:MSJ720917 NCE720915:NCF720917 NMA720915:NMB720917 NVW720915:NVX720917 OFS720915:OFT720917 OPO720915:OPP720917 OZK720915:OZL720917 PJG720915:PJH720917 PTC720915:PTD720917 QCY720915:QCZ720917 QMU720915:QMV720917 QWQ720915:QWR720917 RGM720915:RGN720917 RQI720915:RQJ720917 SAE720915:SAF720917 SKA720915:SKB720917 STW720915:STX720917 TDS720915:TDT720917 TNO720915:TNP720917 TXK720915:TXL720917 UHG720915:UHH720917 URC720915:URD720917 VAY720915:VAZ720917 VKU720915:VKV720917 VUQ720915:VUR720917 WEM720915:WEN720917 WOI720915:WOJ720917 WYE720915:WYF720917 BW786451:BX786453 LS786451:LT786453 VO786451:VP786453 AFK786451:AFL786453 APG786451:APH786453 AZC786451:AZD786453 BIY786451:BIZ786453 BSU786451:BSV786453 CCQ786451:CCR786453 CMM786451:CMN786453 CWI786451:CWJ786453 DGE786451:DGF786453 DQA786451:DQB786453 DZW786451:DZX786453 EJS786451:EJT786453 ETO786451:ETP786453 FDK786451:FDL786453 FNG786451:FNH786453 FXC786451:FXD786453 GGY786451:GGZ786453 GQU786451:GQV786453 HAQ786451:HAR786453 HKM786451:HKN786453 HUI786451:HUJ786453 IEE786451:IEF786453 IOA786451:IOB786453 IXW786451:IXX786453 JHS786451:JHT786453 JRO786451:JRP786453 KBK786451:KBL786453 KLG786451:KLH786453 KVC786451:KVD786453 LEY786451:LEZ786453 LOU786451:LOV786453 LYQ786451:LYR786453 MIM786451:MIN786453 MSI786451:MSJ786453 NCE786451:NCF786453 NMA786451:NMB786453 NVW786451:NVX786453 OFS786451:OFT786453 OPO786451:OPP786453 OZK786451:OZL786453 PJG786451:PJH786453 PTC786451:PTD786453 QCY786451:QCZ786453 QMU786451:QMV786453 QWQ786451:QWR786453 RGM786451:RGN786453 RQI786451:RQJ786453 SAE786451:SAF786453 SKA786451:SKB786453 STW786451:STX786453 TDS786451:TDT786453 TNO786451:TNP786453 TXK786451:TXL786453 UHG786451:UHH786453 URC786451:URD786453 VAY786451:VAZ786453 VKU786451:VKV786453 VUQ786451:VUR786453 WEM786451:WEN786453 WOI786451:WOJ786453 WYE786451:WYF786453 BW851987:BX851989 LS851987:LT851989 VO851987:VP851989 AFK851987:AFL851989 APG851987:APH851989 AZC851987:AZD851989 BIY851987:BIZ851989 BSU851987:BSV851989 CCQ851987:CCR851989 CMM851987:CMN851989 CWI851987:CWJ851989 DGE851987:DGF851989 DQA851987:DQB851989 DZW851987:DZX851989 EJS851987:EJT851989 ETO851987:ETP851989 FDK851987:FDL851989 FNG851987:FNH851989 FXC851987:FXD851989 GGY851987:GGZ851989 GQU851987:GQV851989 HAQ851987:HAR851989 HKM851987:HKN851989 HUI851987:HUJ851989 IEE851987:IEF851989 IOA851987:IOB851989 IXW851987:IXX851989 JHS851987:JHT851989 JRO851987:JRP851989 KBK851987:KBL851989 KLG851987:KLH851989 KVC851987:KVD851989 LEY851987:LEZ851989 LOU851987:LOV851989 LYQ851987:LYR851989 MIM851987:MIN851989 MSI851987:MSJ851989 NCE851987:NCF851989 NMA851987:NMB851989 NVW851987:NVX851989 OFS851987:OFT851989 OPO851987:OPP851989 OZK851987:OZL851989 PJG851987:PJH851989 PTC851987:PTD851989 QCY851987:QCZ851989 QMU851987:QMV851989 QWQ851987:QWR851989 RGM851987:RGN851989 RQI851987:RQJ851989 SAE851987:SAF851989 SKA851987:SKB851989 STW851987:STX851989 TDS851987:TDT851989 TNO851987:TNP851989 TXK851987:TXL851989 UHG851987:UHH851989 URC851987:URD851989 VAY851987:VAZ851989 VKU851987:VKV851989 VUQ851987:VUR851989 WEM851987:WEN851989 WOI851987:WOJ851989 WYE851987:WYF851989 BW917523:BX917525 LS917523:LT917525 VO917523:VP917525 AFK917523:AFL917525 APG917523:APH917525 AZC917523:AZD917525 BIY917523:BIZ917525 BSU917523:BSV917525 CCQ917523:CCR917525 CMM917523:CMN917525 CWI917523:CWJ917525 DGE917523:DGF917525 DQA917523:DQB917525 DZW917523:DZX917525 EJS917523:EJT917525 ETO917523:ETP917525 FDK917523:FDL917525 FNG917523:FNH917525 FXC917523:FXD917525 GGY917523:GGZ917525 GQU917523:GQV917525 HAQ917523:HAR917525 HKM917523:HKN917525 HUI917523:HUJ917525 IEE917523:IEF917525 IOA917523:IOB917525 IXW917523:IXX917525 JHS917523:JHT917525 JRO917523:JRP917525 KBK917523:KBL917525 KLG917523:KLH917525 KVC917523:KVD917525 LEY917523:LEZ917525 LOU917523:LOV917525 LYQ917523:LYR917525 MIM917523:MIN917525 MSI917523:MSJ917525 NCE917523:NCF917525 NMA917523:NMB917525 NVW917523:NVX917525 OFS917523:OFT917525 OPO917523:OPP917525 OZK917523:OZL917525 PJG917523:PJH917525 PTC917523:PTD917525 QCY917523:QCZ917525 QMU917523:QMV917525 QWQ917523:QWR917525 RGM917523:RGN917525 RQI917523:RQJ917525 SAE917523:SAF917525 SKA917523:SKB917525 STW917523:STX917525 TDS917523:TDT917525 TNO917523:TNP917525 TXK917523:TXL917525 UHG917523:UHH917525 URC917523:URD917525 VAY917523:VAZ917525 VKU917523:VKV917525 VUQ917523:VUR917525 WEM917523:WEN917525 WOI917523:WOJ917525 WYE917523:WYF917525 BW983059:BX983061 LS983059:LT983061 VO983059:VP983061 AFK983059:AFL983061 APG983059:APH983061 AZC983059:AZD983061 BIY983059:BIZ983061 BSU983059:BSV983061 CCQ983059:CCR983061 CMM983059:CMN983061 CWI983059:CWJ983061 DGE983059:DGF983061 DQA983059:DQB983061 DZW983059:DZX983061 EJS983059:EJT983061 ETO983059:ETP983061 FDK983059:FDL983061 FNG983059:FNH983061 FXC983059:FXD983061 GGY983059:GGZ983061 GQU983059:GQV983061 HAQ983059:HAR983061 HKM983059:HKN983061 HUI983059:HUJ983061 IEE983059:IEF983061 IOA983059:IOB983061 IXW983059:IXX983061 JHS983059:JHT983061 JRO983059:JRP983061 KBK983059:KBL983061 KLG983059:KLH983061 KVC983059:KVD983061 LEY983059:LEZ983061 LOU983059:LOV983061 LYQ983059:LYR983061 MIM983059:MIN983061 MSI983059:MSJ983061 NCE983059:NCF983061 NMA983059:NMB983061 NVW983059:NVX983061 OFS983059:OFT983061 OPO983059:OPP983061 OZK983059:OZL983061 PJG983059:PJH983061 PTC983059:PTD983061 QCY983059:QCZ983061 QMU983059:QMV983061 QWQ983059:QWR983061 RGM983059:RGN983061 RQI983059:RQJ983061 SAE983059:SAF983061 SKA983059:SKB983061 STW983059:STX983061 TDS983059:TDT983061 TNO983059:TNP983061 TXK983059:TXL983061 UHG983059:UHH983061 URC983059:URD983061 VAY983059:VAZ983061 VKU983059:VKV983061 VUQ983059:VUR983061 WEM983059:WEN983061 WOI983059:WOJ983061 WYE983059:WYF983061 AB82:AC83 JU82:JV83 TQ82:TR83 ADM82:ADN83 ANI82:ANJ83 AXE82:AXF83 BHA82:BHB83 BQW82:BQX83 CAS82:CAT83 CKO82:CKP83 CUK82:CUL83 DEG82:DEH83 DOC82:DOD83 DXY82:DXZ83 EHU82:EHV83 ERQ82:ERR83 FBM82:FBN83 FLI82:FLJ83 FVE82:FVF83 GFA82:GFB83 GOW82:GOX83 GYS82:GYT83 HIO82:HIP83 HSK82:HSL83 ICG82:ICH83 IMC82:IMD83 IVY82:IVZ83 JFU82:JFV83 JPQ82:JPR83 JZM82:JZN83 KJI82:KJJ83 KTE82:KTF83 LDA82:LDB83 LMW82:LMX83 LWS82:LWT83 MGO82:MGP83 MQK82:MQL83 NAG82:NAH83 NKC82:NKD83 NTY82:NTZ83 ODU82:ODV83 ONQ82:ONR83 OXM82:OXN83 PHI82:PHJ83 PRE82:PRF83 QBA82:QBB83 QKW82:QKX83 QUS82:QUT83 REO82:REP83 ROK82:ROL83 RYG82:RYH83 SIC82:SID83 SRY82:SRZ83 TBU82:TBV83 TLQ82:TLR83 TVM82:TVN83 UFI82:UFJ83 UPE82:UPF83 UZA82:UZB83 VIW82:VIX83 VSS82:VST83 WCO82:WCP83 WMK82:WML83 WWG82:WWH83 AB65615:AC65616 JX65615:JY65616 TT65615:TU65616 ADP65615:ADQ65616 ANL65615:ANM65616 AXH65615:AXI65616 BHD65615:BHE65616 BQZ65615:BRA65616 CAV65615:CAW65616 CKR65615:CKS65616 CUN65615:CUO65616 DEJ65615:DEK65616 DOF65615:DOG65616 DYB65615:DYC65616 EHX65615:EHY65616 ERT65615:ERU65616 FBP65615:FBQ65616 FLL65615:FLM65616 FVH65615:FVI65616 GFD65615:GFE65616 GOZ65615:GPA65616 GYV65615:GYW65616 HIR65615:HIS65616 HSN65615:HSO65616 ICJ65615:ICK65616 IMF65615:IMG65616 IWB65615:IWC65616 JFX65615:JFY65616 JPT65615:JPU65616 JZP65615:JZQ65616 KJL65615:KJM65616 KTH65615:KTI65616 LDD65615:LDE65616 LMZ65615:LNA65616 LWV65615:LWW65616 MGR65615:MGS65616 MQN65615:MQO65616 NAJ65615:NAK65616 NKF65615:NKG65616 NUB65615:NUC65616 ODX65615:ODY65616 ONT65615:ONU65616 OXP65615:OXQ65616 PHL65615:PHM65616 PRH65615:PRI65616 QBD65615:QBE65616 QKZ65615:QLA65616 QUV65615:QUW65616 RER65615:RES65616 RON65615:ROO65616 RYJ65615:RYK65616 SIF65615:SIG65616 SSB65615:SSC65616 TBX65615:TBY65616 TLT65615:TLU65616 TVP65615:TVQ65616 UFL65615:UFM65616 UPH65615:UPI65616 UZD65615:UZE65616 VIZ65615:VJA65616 VSV65615:VSW65616 WCR65615:WCS65616 WMN65615:WMO65616 WWJ65615:WWK65616 AB131151:AC131152 JX131151:JY131152 TT131151:TU131152 ADP131151:ADQ131152 ANL131151:ANM131152 AXH131151:AXI131152 BHD131151:BHE131152 BQZ131151:BRA131152 CAV131151:CAW131152 CKR131151:CKS131152 CUN131151:CUO131152 DEJ131151:DEK131152 DOF131151:DOG131152 DYB131151:DYC131152 EHX131151:EHY131152 ERT131151:ERU131152 FBP131151:FBQ131152 FLL131151:FLM131152 FVH131151:FVI131152 GFD131151:GFE131152 GOZ131151:GPA131152 GYV131151:GYW131152 HIR131151:HIS131152 HSN131151:HSO131152 ICJ131151:ICK131152 IMF131151:IMG131152 IWB131151:IWC131152 JFX131151:JFY131152 JPT131151:JPU131152 JZP131151:JZQ131152 KJL131151:KJM131152 KTH131151:KTI131152 LDD131151:LDE131152 LMZ131151:LNA131152 LWV131151:LWW131152 MGR131151:MGS131152 MQN131151:MQO131152 NAJ131151:NAK131152 NKF131151:NKG131152 NUB131151:NUC131152 ODX131151:ODY131152 ONT131151:ONU131152 OXP131151:OXQ131152 PHL131151:PHM131152 PRH131151:PRI131152 QBD131151:QBE131152 QKZ131151:QLA131152 QUV131151:QUW131152 RER131151:RES131152 RON131151:ROO131152 RYJ131151:RYK131152 SIF131151:SIG131152 SSB131151:SSC131152 TBX131151:TBY131152 TLT131151:TLU131152 TVP131151:TVQ131152 UFL131151:UFM131152 UPH131151:UPI131152 UZD131151:UZE131152 VIZ131151:VJA131152 VSV131151:VSW131152 WCR131151:WCS131152 WMN131151:WMO131152 WWJ131151:WWK131152 AB196687:AC196688 JX196687:JY196688 TT196687:TU196688 ADP196687:ADQ196688 ANL196687:ANM196688 AXH196687:AXI196688 BHD196687:BHE196688 BQZ196687:BRA196688 CAV196687:CAW196688 CKR196687:CKS196688 CUN196687:CUO196688 DEJ196687:DEK196688 DOF196687:DOG196688 DYB196687:DYC196688 EHX196687:EHY196688 ERT196687:ERU196688 FBP196687:FBQ196688 FLL196687:FLM196688 FVH196687:FVI196688 GFD196687:GFE196688 GOZ196687:GPA196688 GYV196687:GYW196688 HIR196687:HIS196688 HSN196687:HSO196688 ICJ196687:ICK196688 IMF196687:IMG196688 IWB196687:IWC196688 JFX196687:JFY196688 JPT196687:JPU196688 JZP196687:JZQ196688 KJL196687:KJM196688 KTH196687:KTI196688 LDD196687:LDE196688 LMZ196687:LNA196688 LWV196687:LWW196688 MGR196687:MGS196688 MQN196687:MQO196688 NAJ196687:NAK196688 NKF196687:NKG196688 NUB196687:NUC196688 ODX196687:ODY196688 ONT196687:ONU196688 OXP196687:OXQ196688 PHL196687:PHM196688 PRH196687:PRI196688 QBD196687:QBE196688 QKZ196687:QLA196688 QUV196687:QUW196688 RER196687:RES196688 RON196687:ROO196688 RYJ196687:RYK196688 SIF196687:SIG196688 SSB196687:SSC196688 TBX196687:TBY196688 TLT196687:TLU196688 TVP196687:TVQ196688 UFL196687:UFM196688 UPH196687:UPI196688 UZD196687:UZE196688 VIZ196687:VJA196688 VSV196687:VSW196688 WCR196687:WCS196688 WMN196687:WMO196688 WWJ196687:WWK196688 AB262223:AC262224 JX262223:JY262224 TT262223:TU262224 ADP262223:ADQ262224 ANL262223:ANM262224 AXH262223:AXI262224 BHD262223:BHE262224 BQZ262223:BRA262224 CAV262223:CAW262224 CKR262223:CKS262224 CUN262223:CUO262224 DEJ262223:DEK262224 DOF262223:DOG262224 DYB262223:DYC262224 EHX262223:EHY262224 ERT262223:ERU262224 FBP262223:FBQ262224 FLL262223:FLM262224 FVH262223:FVI262224 GFD262223:GFE262224 GOZ262223:GPA262224 GYV262223:GYW262224 HIR262223:HIS262224 HSN262223:HSO262224 ICJ262223:ICK262224 IMF262223:IMG262224 IWB262223:IWC262224 JFX262223:JFY262224 JPT262223:JPU262224 JZP262223:JZQ262224 KJL262223:KJM262224 KTH262223:KTI262224 LDD262223:LDE262224 LMZ262223:LNA262224 LWV262223:LWW262224 MGR262223:MGS262224 MQN262223:MQO262224 NAJ262223:NAK262224 NKF262223:NKG262224 NUB262223:NUC262224 ODX262223:ODY262224 ONT262223:ONU262224 OXP262223:OXQ262224 PHL262223:PHM262224 PRH262223:PRI262224 QBD262223:QBE262224 QKZ262223:QLA262224 QUV262223:QUW262224 RER262223:RES262224 RON262223:ROO262224 RYJ262223:RYK262224 SIF262223:SIG262224 SSB262223:SSC262224 TBX262223:TBY262224 TLT262223:TLU262224 TVP262223:TVQ262224 UFL262223:UFM262224 UPH262223:UPI262224 UZD262223:UZE262224 VIZ262223:VJA262224 VSV262223:VSW262224 WCR262223:WCS262224 WMN262223:WMO262224 WWJ262223:WWK262224 AB327759:AC327760 JX327759:JY327760 TT327759:TU327760 ADP327759:ADQ327760 ANL327759:ANM327760 AXH327759:AXI327760 BHD327759:BHE327760 BQZ327759:BRA327760 CAV327759:CAW327760 CKR327759:CKS327760 CUN327759:CUO327760 DEJ327759:DEK327760 DOF327759:DOG327760 DYB327759:DYC327760 EHX327759:EHY327760 ERT327759:ERU327760 FBP327759:FBQ327760 FLL327759:FLM327760 FVH327759:FVI327760 GFD327759:GFE327760 GOZ327759:GPA327760 GYV327759:GYW327760 HIR327759:HIS327760 HSN327759:HSO327760 ICJ327759:ICK327760 IMF327759:IMG327760 IWB327759:IWC327760 JFX327759:JFY327760 JPT327759:JPU327760 JZP327759:JZQ327760 KJL327759:KJM327760 KTH327759:KTI327760 LDD327759:LDE327760 LMZ327759:LNA327760 LWV327759:LWW327760 MGR327759:MGS327760 MQN327759:MQO327760 NAJ327759:NAK327760 NKF327759:NKG327760 NUB327759:NUC327760 ODX327759:ODY327760 ONT327759:ONU327760 OXP327759:OXQ327760 PHL327759:PHM327760 PRH327759:PRI327760 QBD327759:QBE327760 QKZ327759:QLA327760 QUV327759:QUW327760 RER327759:RES327760 RON327759:ROO327760 RYJ327759:RYK327760 SIF327759:SIG327760 SSB327759:SSC327760 TBX327759:TBY327760 TLT327759:TLU327760 TVP327759:TVQ327760 UFL327759:UFM327760 UPH327759:UPI327760 UZD327759:UZE327760 VIZ327759:VJA327760 VSV327759:VSW327760 WCR327759:WCS327760 WMN327759:WMO327760 WWJ327759:WWK327760 AB393295:AC393296 JX393295:JY393296 TT393295:TU393296 ADP393295:ADQ393296 ANL393295:ANM393296 AXH393295:AXI393296 BHD393295:BHE393296 BQZ393295:BRA393296 CAV393295:CAW393296 CKR393295:CKS393296 CUN393295:CUO393296 DEJ393295:DEK393296 DOF393295:DOG393296 DYB393295:DYC393296 EHX393295:EHY393296 ERT393295:ERU393296 FBP393295:FBQ393296 FLL393295:FLM393296 FVH393295:FVI393296 GFD393295:GFE393296 GOZ393295:GPA393296 GYV393295:GYW393296 HIR393295:HIS393296 HSN393295:HSO393296 ICJ393295:ICK393296 IMF393295:IMG393296 IWB393295:IWC393296 JFX393295:JFY393296 JPT393295:JPU393296 JZP393295:JZQ393296 KJL393295:KJM393296 KTH393295:KTI393296 LDD393295:LDE393296 LMZ393295:LNA393296 LWV393295:LWW393296 MGR393295:MGS393296 MQN393295:MQO393296 NAJ393295:NAK393296 NKF393295:NKG393296 NUB393295:NUC393296 ODX393295:ODY393296 ONT393295:ONU393296 OXP393295:OXQ393296 PHL393295:PHM393296 PRH393295:PRI393296 QBD393295:QBE393296 QKZ393295:QLA393296 QUV393295:QUW393296 RER393295:RES393296 RON393295:ROO393296 RYJ393295:RYK393296 SIF393295:SIG393296 SSB393295:SSC393296 TBX393295:TBY393296 TLT393295:TLU393296 TVP393295:TVQ393296 UFL393295:UFM393296 UPH393295:UPI393296 UZD393295:UZE393296 VIZ393295:VJA393296 VSV393295:VSW393296 WCR393295:WCS393296 WMN393295:WMO393296 WWJ393295:WWK393296 AB458831:AC458832 JX458831:JY458832 TT458831:TU458832 ADP458831:ADQ458832 ANL458831:ANM458832 AXH458831:AXI458832 BHD458831:BHE458832 BQZ458831:BRA458832 CAV458831:CAW458832 CKR458831:CKS458832 CUN458831:CUO458832 DEJ458831:DEK458832 DOF458831:DOG458832 DYB458831:DYC458832 EHX458831:EHY458832 ERT458831:ERU458832 FBP458831:FBQ458832 FLL458831:FLM458832 FVH458831:FVI458832 GFD458831:GFE458832 GOZ458831:GPA458832 GYV458831:GYW458832 HIR458831:HIS458832 HSN458831:HSO458832 ICJ458831:ICK458832 IMF458831:IMG458832 IWB458831:IWC458832 JFX458831:JFY458832 JPT458831:JPU458832 JZP458831:JZQ458832 KJL458831:KJM458832 KTH458831:KTI458832 LDD458831:LDE458832 LMZ458831:LNA458832 LWV458831:LWW458832 MGR458831:MGS458832 MQN458831:MQO458832 NAJ458831:NAK458832 NKF458831:NKG458832 NUB458831:NUC458832 ODX458831:ODY458832 ONT458831:ONU458832 OXP458831:OXQ458832 PHL458831:PHM458832 PRH458831:PRI458832 QBD458831:QBE458832 QKZ458831:QLA458832 QUV458831:QUW458832 RER458831:RES458832 RON458831:ROO458832 RYJ458831:RYK458832 SIF458831:SIG458832 SSB458831:SSC458832 TBX458831:TBY458832 TLT458831:TLU458832 TVP458831:TVQ458832 UFL458831:UFM458832 UPH458831:UPI458832 UZD458831:UZE458832 VIZ458831:VJA458832 VSV458831:VSW458832 WCR458831:WCS458832 WMN458831:WMO458832 WWJ458831:WWK458832 AB524367:AC524368 JX524367:JY524368 TT524367:TU524368 ADP524367:ADQ524368 ANL524367:ANM524368 AXH524367:AXI524368 BHD524367:BHE524368 BQZ524367:BRA524368 CAV524367:CAW524368 CKR524367:CKS524368 CUN524367:CUO524368 DEJ524367:DEK524368 DOF524367:DOG524368 DYB524367:DYC524368 EHX524367:EHY524368 ERT524367:ERU524368 FBP524367:FBQ524368 FLL524367:FLM524368 FVH524367:FVI524368 GFD524367:GFE524368 GOZ524367:GPA524368 GYV524367:GYW524368 HIR524367:HIS524368 HSN524367:HSO524368 ICJ524367:ICK524368 IMF524367:IMG524368 IWB524367:IWC524368 JFX524367:JFY524368 JPT524367:JPU524368 JZP524367:JZQ524368 KJL524367:KJM524368 KTH524367:KTI524368 LDD524367:LDE524368 LMZ524367:LNA524368 LWV524367:LWW524368 MGR524367:MGS524368 MQN524367:MQO524368 NAJ524367:NAK524368 NKF524367:NKG524368 NUB524367:NUC524368 ODX524367:ODY524368 ONT524367:ONU524368 OXP524367:OXQ524368 PHL524367:PHM524368 PRH524367:PRI524368 QBD524367:QBE524368 QKZ524367:QLA524368 QUV524367:QUW524368 RER524367:RES524368 RON524367:ROO524368 RYJ524367:RYK524368 SIF524367:SIG524368 SSB524367:SSC524368 TBX524367:TBY524368 TLT524367:TLU524368 TVP524367:TVQ524368 UFL524367:UFM524368 UPH524367:UPI524368 UZD524367:UZE524368 VIZ524367:VJA524368 VSV524367:VSW524368 WCR524367:WCS524368 WMN524367:WMO524368 WWJ524367:WWK524368 AB589903:AC589904 JX589903:JY589904 TT589903:TU589904 ADP589903:ADQ589904 ANL589903:ANM589904 AXH589903:AXI589904 BHD589903:BHE589904 BQZ589903:BRA589904 CAV589903:CAW589904 CKR589903:CKS589904 CUN589903:CUO589904 DEJ589903:DEK589904 DOF589903:DOG589904 DYB589903:DYC589904 EHX589903:EHY589904 ERT589903:ERU589904 FBP589903:FBQ589904 FLL589903:FLM589904 FVH589903:FVI589904 GFD589903:GFE589904 GOZ589903:GPA589904 GYV589903:GYW589904 HIR589903:HIS589904 HSN589903:HSO589904 ICJ589903:ICK589904 IMF589903:IMG589904 IWB589903:IWC589904 JFX589903:JFY589904 JPT589903:JPU589904 JZP589903:JZQ589904 KJL589903:KJM589904 KTH589903:KTI589904 LDD589903:LDE589904 LMZ589903:LNA589904 LWV589903:LWW589904 MGR589903:MGS589904 MQN589903:MQO589904 NAJ589903:NAK589904 NKF589903:NKG589904 NUB589903:NUC589904 ODX589903:ODY589904 ONT589903:ONU589904 OXP589903:OXQ589904 PHL589903:PHM589904 PRH589903:PRI589904 QBD589903:QBE589904 QKZ589903:QLA589904 QUV589903:QUW589904 RER589903:RES589904 RON589903:ROO589904 RYJ589903:RYK589904 SIF589903:SIG589904 SSB589903:SSC589904 TBX589903:TBY589904 TLT589903:TLU589904 TVP589903:TVQ589904 UFL589903:UFM589904 UPH589903:UPI589904 UZD589903:UZE589904 VIZ589903:VJA589904 VSV589903:VSW589904 WCR589903:WCS589904 WMN589903:WMO589904 WWJ589903:WWK589904 AB655439:AC655440 JX655439:JY655440 TT655439:TU655440 ADP655439:ADQ655440 ANL655439:ANM655440 AXH655439:AXI655440 BHD655439:BHE655440 BQZ655439:BRA655440 CAV655439:CAW655440 CKR655439:CKS655440 CUN655439:CUO655440 DEJ655439:DEK655440 DOF655439:DOG655440 DYB655439:DYC655440 EHX655439:EHY655440 ERT655439:ERU655440 FBP655439:FBQ655440 FLL655439:FLM655440 FVH655439:FVI655440 GFD655439:GFE655440 GOZ655439:GPA655440 GYV655439:GYW655440 HIR655439:HIS655440 HSN655439:HSO655440 ICJ655439:ICK655440 IMF655439:IMG655440 IWB655439:IWC655440 JFX655439:JFY655440 JPT655439:JPU655440 JZP655439:JZQ655440 KJL655439:KJM655440 KTH655439:KTI655440 LDD655439:LDE655440 LMZ655439:LNA655440 LWV655439:LWW655440 MGR655439:MGS655440 MQN655439:MQO655440 NAJ655439:NAK655440 NKF655439:NKG655440 NUB655439:NUC655440 ODX655439:ODY655440 ONT655439:ONU655440 OXP655439:OXQ655440 PHL655439:PHM655440 PRH655439:PRI655440 QBD655439:QBE655440 QKZ655439:QLA655440 QUV655439:QUW655440 RER655439:RES655440 RON655439:ROO655440 RYJ655439:RYK655440 SIF655439:SIG655440 SSB655439:SSC655440 TBX655439:TBY655440 TLT655439:TLU655440 TVP655439:TVQ655440 UFL655439:UFM655440 UPH655439:UPI655440 UZD655439:UZE655440 VIZ655439:VJA655440 VSV655439:VSW655440 WCR655439:WCS655440 WMN655439:WMO655440 WWJ655439:WWK655440 AB720975:AC720976 JX720975:JY720976 TT720975:TU720976 ADP720975:ADQ720976 ANL720975:ANM720976 AXH720975:AXI720976 BHD720975:BHE720976 BQZ720975:BRA720976 CAV720975:CAW720976 CKR720975:CKS720976 CUN720975:CUO720976 DEJ720975:DEK720976 DOF720975:DOG720976 DYB720975:DYC720976 EHX720975:EHY720976 ERT720975:ERU720976 FBP720975:FBQ720976 FLL720975:FLM720976 FVH720975:FVI720976 GFD720975:GFE720976 GOZ720975:GPA720976 GYV720975:GYW720976 HIR720975:HIS720976 HSN720975:HSO720976 ICJ720975:ICK720976 IMF720975:IMG720976 IWB720975:IWC720976 JFX720975:JFY720976 JPT720975:JPU720976 JZP720975:JZQ720976 KJL720975:KJM720976 KTH720975:KTI720976 LDD720975:LDE720976 LMZ720975:LNA720976 LWV720975:LWW720976 MGR720975:MGS720976 MQN720975:MQO720976 NAJ720975:NAK720976 NKF720975:NKG720976 NUB720975:NUC720976 ODX720975:ODY720976 ONT720975:ONU720976 OXP720975:OXQ720976 PHL720975:PHM720976 PRH720975:PRI720976 QBD720975:QBE720976 QKZ720975:QLA720976 QUV720975:QUW720976 RER720975:RES720976 RON720975:ROO720976 RYJ720975:RYK720976 SIF720975:SIG720976 SSB720975:SSC720976 TBX720975:TBY720976 TLT720975:TLU720976 TVP720975:TVQ720976 UFL720975:UFM720976 UPH720975:UPI720976 UZD720975:UZE720976 VIZ720975:VJA720976 VSV720975:VSW720976 WCR720975:WCS720976 WMN720975:WMO720976 WWJ720975:WWK720976 AB786511:AC786512 JX786511:JY786512 TT786511:TU786512 ADP786511:ADQ786512 ANL786511:ANM786512 AXH786511:AXI786512 BHD786511:BHE786512 BQZ786511:BRA786512 CAV786511:CAW786512 CKR786511:CKS786512 CUN786511:CUO786512 DEJ786511:DEK786512 DOF786511:DOG786512 DYB786511:DYC786512 EHX786511:EHY786512 ERT786511:ERU786512 FBP786511:FBQ786512 FLL786511:FLM786512 FVH786511:FVI786512 GFD786511:GFE786512 GOZ786511:GPA786512 GYV786511:GYW786512 HIR786511:HIS786512 HSN786511:HSO786512 ICJ786511:ICK786512 IMF786511:IMG786512 IWB786511:IWC786512 JFX786511:JFY786512 JPT786511:JPU786512 JZP786511:JZQ786512 KJL786511:KJM786512 KTH786511:KTI786512 LDD786511:LDE786512 LMZ786511:LNA786512 LWV786511:LWW786512 MGR786511:MGS786512 MQN786511:MQO786512 NAJ786511:NAK786512 NKF786511:NKG786512 NUB786511:NUC786512 ODX786511:ODY786512 ONT786511:ONU786512 OXP786511:OXQ786512 PHL786511:PHM786512 PRH786511:PRI786512 QBD786511:QBE786512 QKZ786511:QLA786512 QUV786511:QUW786512 RER786511:RES786512 RON786511:ROO786512 RYJ786511:RYK786512 SIF786511:SIG786512 SSB786511:SSC786512 TBX786511:TBY786512 TLT786511:TLU786512 TVP786511:TVQ786512 UFL786511:UFM786512 UPH786511:UPI786512 UZD786511:UZE786512 VIZ786511:VJA786512 VSV786511:VSW786512 WCR786511:WCS786512 WMN786511:WMO786512 WWJ786511:WWK786512 AB852047:AC852048 JX852047:JY852048 TT852047:TU852048 ADP852047:ADQ852048 ANL852047:ANM852048 AXH852047:AXI852048 BHD852047:BHE852048 BQZ852047:BRA852048 CAV852047:CAW852048 CKR852047:CKS852048 CUN852047:CUO852048 DEJ852047:DEK852048 DOF852047:DOG852048 DYB852047:DYC852048 EHX852047:EHY852048 ERT852047:ERU852048 FBP852047:FBQ852048 FLL852047:FLM852048 FVH852047:FVI852048 GFD852047:GFE852048 GOZ852047:GPA852048 GYV852047:GYW852048 HIR852047:HIS852048 HSN852047:HSO852048 ICJ852047:ICK852048 IMF852047:IMG852048 IWB852047:IWC852048 JFX852047:JFY852048 JPT852047:JPU852048 JZP852047:JZQ852048 KJL852047:KJM852048 KTH852047:KTI852048 LDD852047:LDE852048 LMZ852047:LNA852048 LWV852047:LWW852048 MGR852047:MGS852048 MQN852047:MQO852048 NAJ852047:NAK852048 NKF852047:NKG852048 NUB852047:NUC852048 ODX852047:ODY852048 ONT852047:ONU852048 OXP852047:OXQ852048 PHL852047:PHM852048 PRH852047:PRI852048 QBD852047:QBE852048 QKZ852047:QLA852048 QUV852047:QUW852048 RER852047:RES852048 RON852047:ROO852048 RYJ852047:RYK852048 SIF852047:SIG852048 SSB852047:SSC852048 TBX852047:TBY852048 TLT852047:TLU852048 TVP852047:TVQ852048 UFL852047:UFM852048 UPH852047:UPI852048 UZD852047:UZE852048 VIZ852047:VJA852048 VSV852047:VSW852048 WCR852047:WCS852048 WMN852047:WMO852048 WWJ852047:WWK852048 AB917583:AC917584 JX917583:JY917584 TT917583:TU917584 ADP917583:ADQ917584 ANL917583:ANM917584 AXH917583:AXI917584 BHD917583:BHE917584 BQZ917583:BRA917584 CAV917583:CAW917584 CKR917583:CKS917584 CUN917583:CUO917584 DEJ917583:DEK917584 DOF917583:DOG917584 DYB917583:DYC917584 EHX917583:EHY917584 ERT917583:ERU917584 FBP917583:FBQ917584 FLL917583:FLM917584 FVH917583:FVI917584 GFD917583:GFE917584 GOZ917583:GPA917584 GYV917583:GYW917584 HIR917583:HIS917584 HSN917583:HSO917584 ICJ917583:ICK917584 IMF917583:IMG917584 IWB917583:IWC917584 JFX917583:JFY917584 JPT917583:JPU917584 JZP917583:JZQ917584 KJL917583:KJM917584 KTH917583:KTI917584 LDD917583:LDE917584 LMZ917583:LNA917584 LWV917583:LWW917584 MGR917583:MGS917584 MQN917583:MQO917584 NAJ917583:NAK917584 NKF917583:NKG917584 NUB917583:NUC917584 ODX917583:ODY917584 ONT917583:ONU917584 OXP917583:OXQ917584 PHL917583:PHM917584 PRH917583:PRI917584 QBD917583:QBE917584 QKZ917583:QLA917584 QUV917583:QUW917584 RER917583:RES917584 RON917583:ROO917584 RYJ917583:RYK917584 SIF917583:SIG917584 SSB917583:SSC917584 TBX917583:TBY917584 TLT917583:TLU917584 TVP917583:TVQ917584 UFL917583:UFM917584 UPH917583:UPI917584 UZD917583:UZE917584 VIZ917583:VJA917584 VSV917583:VSW917584 WCR917583:WCS917584 WMN917583:WMO917584 WWJ917583:WWK917584 AB983119:AC983120 JX983119:JY983120 TT983119:TU983120 ADP983119:ADQ983120 ANL983119:ANM983120 AXH983119:AXI983120 BHD983119:BHE983120 BQZ983119:BRA983120 CAV983119:CAW983120 CKR983119:CKS983120 CUN983119:CUO983120 DEJ983119:DEK983120 DOF983119:DOG983120 DYB983119:DYC983120 EHX983119:EHY983120 ERT983119:ERU983120 FBP983119:FBQ983120 FLL983119:FLM983120 FVH983119:FVI983120 GFD983119:GFE983120 GOZ983119:GPA983120 GYV983119:GYW983120 HIR983119:HIS983120 HSN983119:HSO983120 ICJ983119:ICK983120 IMF983119:IMG983120 IWB983119:IWC983120 JFX983119:JFY983120 JPT983119:JPU983120 JZP983119:JZQ983120 KJL983119:KJM983120 KTH983119:KTI983120 LDD983119:LDE983120 LMZ983119:LNA983120 LWV983119:LWW983120 MGR983119:MGS983120 MQN983119:MQO983120 NAJ983119:NAK983120 NKF983119:NKG983120 NUB983119:NUC983120 ODX983119:ODY983120 ONT983119:ONU983120 OXP983119:OXQ983120 PHL983119:PHM983120 PRH983119:PRI983120 QBD983119:QBE983120 QKZ983119:QLA983120 QUV983119:QUW983120 RER983119:RES983120 RON983119:ROO983120 RYJ983119:RYK983120 SIF983119:SIG983120 SSB983119:SSC983120 TBX983119:TBY983120 TLT983119:TLU983120 TVP983119:TVQ983120 UFL983119:UFM983120 UPH983119:UPI983120 UZD983119:UZE983120 VIZ983119:VJA983120 VSV983119:VSW983120 WCR983119:WCS983120 WMN983119:WMO983120 WWJ983119:WWK983120 U120:Y121 JQ120:JU121 TM120:TQ121 ADI120:ADM121 ANE120:ANI121 AXA120:AXE121 BGW120:BHA121 BQS120:BQW121 CAO120:CAS121 CKK120:CKO121 CUG120:CUK121 DEC120:DEG121 DNY120:DOC121 DXU120:DXY121 EHQ120:EHU121 ERM120:ERQ121 FBI120:FBM121 FLE120:FLI121 FVA120:FVE121 GEW120:GFA121 GOS120:GOW121 GYO120:GYS121 HIK120:HIO121 HSG120:HSK121 ICC120:ICG121 ILY120:IMC121 IVU120:IVY121 JFQ120:JFU121 JPM120:JPQ121 JZI120:JZM121 KJE120:KJI121 KTA120:KTE121 LCW120:LDA121 LMS120:LMW121 LWO120:LWS121 MGK120:MGO121 MQG120:MQK121 NAC120:NAG121 NJY120:NKC121 NTU120:NTY121 ODQ120:ODU121 ONM120:ONQ121 OXI120:OXM121 PHE120:PHI121 PRA120:PRE121 QAW120:QBA121 QKS120:QKW121 QUO120:QUS121 REK120:REO121 ROG120:ROK121 RYC120:RYG121 SHY120:SIC121 SRU120:SRY121 TBQ120:TBU121 TLM120:TLQ121 TVI120:TVM121 UFE120:UFI121 UPA120:UPE121 UYW120:UZA121 VIS120:VIW121 VSO120:VSS121 WCK120:WCO121 WMG120:WMK121 WWC120:WWG121 U65656:Y65657 JQ65656:JU65657 TM65656:TQ65657 ADI65656:ADM65657 ANE65656:ANI65657 AXA65656:AXE65657 BGW65656:BHA65657 BQS65656:BQW65657 CAO65656:CAS65657 CKK65656:CKO65657 CUG65656:CUK65657 DEC65656:DEG65657 DNY65656:DOC65657 DXU65656:DXY65657 EHQ65656:EHU65657 ERM65656:ERQ65657 FBI65656:FBM65657 FLE65656:FLI65657 FVA65656:FVE65657 GEW65656:GFA65657 GOS65656:GOW65657 GYO65656:GYS65657 HIK65656:HIO65657 HSG65656:HSK65657 ICC65656:ICG65657 ILY65656:IMC65657 IVU65656:IVY65657 JFQ65656:JFU65657 JPM65656:JPQ65657 JZI65656:JZM65657 KJE65656:KJI65657 KTA65656:KTE65657 LCW65656:LDA65657 LMS65656:LMW65657 LWO65656:LWS65657 MGK65656:MGO65657 MQG65656:MQK65657 NAC65656:NAG65657 NJY65656:NKC65657 NTU65656:NTY65657 ODQ65656:ODU65657 ONM65656:ONQ65657 OXI65656:OXM65657 PHE65656:PHI65657 PRA65656:PRE65657 QAW65656:QBA65657 QKS65656:QKW65657 QUO65656:QUS65657 REK65656:REO65657 ROG65656:ROK65657 RYC65656:RYG65657 SHY65656:SIC65657 SRU65656:SRY65657 TBQ65656:TBU65657 TLM65656:TLQ65657 TVI65656:TVM65657 UFE65656:UFI65657 UPA65656:UPE65657 UYW65656:UZA65657 VIS65656:VIW65657 VSO65656:VSS65657 WCK65656:WCO65657 WMG65656:WMK65657 WWC65656:WWG65657 U131192:Y131193 JQ131192:JU131193 TM131192:TQ131193 ADI131192:ADM131193 ANE131192:ANI131193 AXA131192:AXE131193 BGW131192:BHA131193 BQS131192:BQW131193 CAO131192:CAS131193 CKK131192:CKO131193 CUG131192:CUK131193 DEC131192:DEG131193 DNY131192:DOC131193 DXU131192:DXY131193 EHQ131192:EHU131193 ERM131192:ERQ131193 FBI131192:FBM131193 FLE131192:FLI131193 FVA131192:FVE131193 GEW131192:GFA131193 GOS131192:GOW131193 GYO131192:GYS131193 HIK131192:HIO131193 HSG131192:HSK131193 ICC131192:ICG131193 ILY131192:IMC131193 IVU131192:IVY131193 JFQ131192:JFU131193 JPM131192:JPQ131193 JZI131192:JZM131193 KJE131192:KJI131193 KTA131192:KTE131193 LCW131192:LDA131193 LMS131192:LMW131193 LWO131192:LWS131193 MGK131192:MGO131193 MQG131192:MQK131193 NAC131192:NAG131193 NJY131192:NKC131193 NTU131192:NTY131193 ODQ131192:ODU131193 ONM131192:ONQ131193 OXI131192:OXM131193 PHE131192:PHI131193 PRA131192:PRE131193 QAW131192:QBA131193 QKS131192:QKW131193 QUO131192:QUS131193 REK131192:REO131193 ROG131192:ROK131193 RYC131192:RYG131193 SHY131192:SIC131193 SRU131192:SRY131193 TBQ131192:TBU131193 TLM131192:TLQ131193 TVI131192:TVM131193 UFE131192:UFI131193 UPA131192:UPE131193 UYW131192:UZA131193 VIS131192:VIW131193 VSO131192:VSS131193 WCK131192:WCO131193 WMG131192:WMK131193 WWC131192:WWG131193 U196728:Y196729 JQ196728:JU196729 TM196728:TQ196729 ADI196728:ADM196729 ANE196728:ANI196729 AXA196728:AXE196729 BGW196728:BHA196729 BQS196728:BQW196729 CAO196728:CAS196729 CKK196728:CKO196729 CUG196728:CUK196729 DEC196728:DEG196729 DNY196728:DOC196729 DXU196728:DXY196729 EHQ196728:EHU196729 ERM196728:ERQ196729 FBI196728:FBM196729 FLE196728:FLI196729 FVA196728:FVE196729 GEW196728:GFA196729 GOS196728:GOW196729 GYO196728:GYS196729 HIK196728:HIO196729 HSG196728:HSK196729 ICC196728:ICG196729 ILY196728:IMC196729 IVU196728:IVY196729 JFQ196728:JFU196729 JPM196728:JPQ196729 JZI196728:JZM196729 KJE196728:KJI196729 KTA196728:KTE196729 LCW196728:LDA196729 LMS196728:LMW196729 LWO196728:LWS196729 MGK196728:MGO196729 MQG196728:MQK196729 NAC196728:NAG196729 NJY196728:NKC196729 NTU196728:NTY196729 ODQ196728:ODU196729 ONM196728:ONQ196729 OXI196728:OXM196729 PHE196728:PHI196729 PRA196728:PRE196729 QAW196728:QBA196729 QKS196728:QKW196729 QUO196728:QUS196729 REK196728:REO196729 ROG196728:ROK196729 RYC196728:RYG196729 SHY196728:SIC196729 SRU196728:SRY196729 TBQ196728:TBU196729 TLM196728:TLQ196729 TVI196728:TVM196729 UFE196728:UFI196729 UPA196728:UPE196729 UYW196728:UZA196729 VIS196728:VIW196729 VSO196728:VSS196729 WCK196728:WCO196729 WMG196728:WMK196729 WWC196728:WWG196729 U262264:Y262265 JQ262264:JU262265 TM262264:TQ262265 ADI262264:ADM262265 ANE262264:ANI262265 AXA262264:AXE262265 BGW262264:BHA262265 BQS262264:BQW262265 CAO262264:CAS262265 CKK262264:CKO262265 CUG262264:CUK262265 DEC262264:DEG262265 DNY262264:DOC262265 DXU262264:DXY262265 EHQ262264:EHU262265 ERM262264:ERQ262265 FBI262264:FBM262265 FLE262264:FLI262265 FVA262264:FVE262265 GEW262264:GFA262265 GOS262264:GOW262265 GYO262264:GYS262265 HIK262264:HIO262265 HSG262264:HSK262265 ICC262264:ICG262265 ILY262264:IMC262265 IVU262264:IVY262265 JFQ262264:JFU262265 JPM262264:JPQ262265 JZI262264:JZM262265 KJE262264:KJI262265 KTA262264:KTE262265 LCW262264:LDA262265 LMS262264:LMW262265 LWO262264:LWS262265 MGK262264:MGO262265 MQG262264:MQK262265 NAC262264:NAG262265 NJY262264:NKC262265 NTU262264:NTY262265 ODQ262264:ODU262265 ONM262264:ONQ262265 OXI262264:OXM262265 PHE262264:PHI262265 PRA262264:PRE262265 QAW262264:QBA262265 QKS262264:QKW262265 QUO262264:QUS262265 REK262264:REO262265 ROG262264:ROK262265 RYC262264:RYG262265 SHY262264:SIC262265 SRU262264:SRY262265 TBQ262264:TBU262265 TLM262264:TLQ262265 TVI262264:TVM262265 UFE262264:UFI262265 UPA262264:UPE262265 UYW262264:UZA262265 VIS262264:VIW262265 VSO262264:VSS262265 WCK262264:WCO262265 WMG262264:WMK262265 WWC262264:WWG262265 U327800:Y327801 JQ327800:JU327801 TM327800:TQ327801 ADI327800:ADM327801 ANE327800:ANI327801 AXA327800:AXE327801 BGW327800:BHA327801 BQS327800:BQW327801 CAO327800:CAS327801 CKK327800:CKO327801 CUG327800:CUK327801 DEC327800:DEG327801 DNY327800:DOC327801 DXU327800:DXY327801 EHQ327800:EHU327801 ERM327800:ERQ327801 FBI327800:FBM327801 FLE327800:FLI327801 FVA327800:FVE327801 GEW327800:GFA327801 GOS327800:GOW327801 GYO327800:GYS327801 HIK327800:HIO327801 HSG327800:HSK327801 ICC327800:ICG327801 ILY327800:IMC327801 IVU327800:IVY327801 JFQ327800:JFU327801 JPM327800:JPQ327801 JZI327800:JZM327801 KJE327800:KJI327801 KTA327800:KTE327801 LCW327800:LDA327801 LMS327800:LMW327801 LWO327800:LWS327801 MGK327800:MGO327801 MQG327800:MQK327801 NAC327800:NAG327801 NJY327800:NKC327801 NTU327800:NTY327801 ODQ327800:ODU327801 ONM327800:ONQ327801 OXI327800:OXM327801 PHE327800:PHI327801 PRA327800:PRE327801 QAW327800:QBA327801 QKS327800:QKW327801 QUO327800:QUS327801 REK327800:REO327801 ROG327800:ROK327801 RYC327800:RYG327801 SHY327800:SIC327801 SRU327800:SRY327801 TBQ327800:TBU327801 TLM327800:TLQ327801 TVI327800:TVM327801 UFE327800:UFI327801 UPA327800:UPE327801 UYW327800:UZA327801 VIS327800:VIW327801 VSO327800:VSS327801 WCK327800:WCO327801 WMG327800:WMK327801 WWC327800:WWG327801 U393336:Y393337 JQ393336:JU393337 TM393336:TQ393337 ADI393336:ADM393337 ANE393336:ANI393337 AXA393336:AXE393337 BGW393336:BHA393337 BQS393336:BQW393337 CAO393336:CAS393337 CKK393336:CKO393337 CUG393336:CUK393337 DEC393336:DEG393337 DNY393336:DOC393337 DXU393336:DXY393337 EHQ393336:EHU393337 ERM393336:ERQ393337 FBI393336:FBM393337 FLE393336:FLI393337 FVA393336:FVE393337 GEW393336:GFA393337 GOS393336:GOW393337 GYO393336:GYS393337 HIK393336:HIO393337 HSG393336:HSK393337 ICC393336:ICG393337 ILY393336:IMC393337 IVU393336:IVY393337 JFQ393336:JFU393337 JPM393336:JPQ393337 JZI393336:JZM393337 KJE393336:KJI393337 KTA393336:KTE393337 LCW393336:LDA393337 LMS393336:LMW393337 LWO393336:LWS393337 MGK393336:MGO393337 MQG393336:MQK393337 NAC393336:NAG393337 NJY393336:NKC393337 NTU393336:NTY393337 ODQ393336:ODU393337 ONM393336:ONQ393337 OXI393336:OXM393337 PHE393336:PHI393337 PRA393336:PRE393337 QAW393336:QBA393337 QKS393336:QKW393337 QUO393336:QUS393337 REK393336:REO393337 ROG393336:ROK393337 RYC393336:RYG393337 SHY393336:SIC393337 SRU393336:SRY393337 TBQ393336:TBU393337 TLM393336:TLQ393337 TVI393336:TVM393337 UFE393336:UFI393337 UPA393336:UPE393337 UYW393336:UZA393337 VIS393336:VIW393337 VSO393336:VSS393337 WCK393336:WCO393337 WMG393336:WMK393337 WWC393336:WWG393337 U458872:Y458873 JQ458872:JU458873 TM458872:TQ458873 ADI458872:ADM458873 ANE458872:ANI458873 AXA458872:AXE458873 BGW458872:BHA458873 BQS458872:BQW458873 CAO458872:CAS458873 CKK458872:CKO458873 CUG458872:CUK458873 DEC458872:DEG458873 DNY458872:DOC458873 DXU458872:DXY458873 EHQ458872:EHU458873 ERM458872:ERQ458873 FBI458872:FBM458873 FLE458872:FLI458873 FVA458872:FVE458873 GEW458872:GFA458873 GOS458872:GOW458873 GYO458872:GYS458873 HIK458872:HIO458873 HSG458872:HSK458873 ICC458872:ICG458873 ILY458872:IMC458873 IVU458872:IVY458873 JFQ458872:JFU458873 JPM458872:JPQ458873 JZI458872:JZM458873 KJE458872:KJI458873 KTA458872:KTE458873 LCW458872:LDA458873 LMS458872:LMW458873 LWO458872:LWS458873 MGK458872:MGO458873 MQG458872:MQK458873 NAC458872:NAG458873 NJY458872:NKC458873 NTU458872:NTY458873 ODQ458872:ODU458873 ONM458872:ONQ458873 OXI458872:OXM458873 PHE458872:PHI458873 PRA458872:PRE458873 QAW458872:QBA458873 QKS458872:QKW458873 QUO458872:QUS458873 REK458872:REO458873 ROG458872:ROK458873 RYC458872:RYG458873 SHY458872:SIC458873 SRU458872:SRY458873 TBQ458872:TBU458873 TLM458872:TLQ458873 TVI458872:TVM458873 UFE458872:UFI458873 UPA458872:UPE458873 UYW458872:UZA458873 VIS458872:VIW458873 VSO458872:VSS458873 WCK458872:WCO458873 WMG458872:WMK458873 WWC458872:WWG458873 U524408:Y524409 JQ524408:JU524409 TM524408:TQ524409 ADI524408:ADM524409 ANE524408:ANI524409 AXA524408:AXE524409 BGW524408:BHA524409 BQS524408:BQW524409 CAO524408:CAS524409 CKK524408:CKO524409 CUG524408:CUK524409 DEC524408:DEG524409 DNY524408:DOC524409 DXU524408:DXY524409 EHQ524408:EHU524409 ERM524408:ERQ524409 FBI524408:FBM524409 FLE524408:FLI524409 FVA524408:FVE524409 GEW524408:GFA524409 GOS524408:GOW524409 GYO524408:GYS524409 HIK524408:HIO524409 HSG524408:HSK524409 ICC524408:ICG524409 ILY524408:IMC524409 IVU524408:IVY524409 JFQ524408:JFU524409 JPM524408:JPQ524409 JZI524408:JZM524409 KJE524408:KJI524409 KTA524408:KTE524409 LCW524408:LDA524409 LMS524408:LMW524409 LWO524408:LWS524409 MGK524408:MGO524409 MQG524408:MQK524409 NAC524408:NAG524409 NJY524408:NKC524409 NTU524408:NTY524409 ODQ524408:ODU524409 ONM524408:ONQ524409 OXI524408:OXM524409 PHE524408:PHI524409 PRA524408:PRE524409 QAW524408:QBA524409 QKS524408:QKW524409 QUO524408:QUS524409 REK524408:REO524409 ROG524408:ROK524409 RYC524408:RYG524409 SHY524408:SIC524409 SRU524408:SRY524409 TBQ524408:TBU524409 TLM524408:TLQ524409 TVI524408:TVM524409 UFE524408:UFI524409 UPA524408:UPE524409 UYW524408:UZA524409 VIS524408:VIW524409 VSO524408:VSS524409 WCK524408:WCO524409 WMG524408:WMK524409 WWC524408:WWG524409 U589944:Y589945 JQ589944:JU589945 TM589944:TQ589945 ADI589944:ADM589945 ANE589944:ANI589945 AXA589944:AXE589945 BGW589944:BHA589945 BQS589944:BQW589945 CAO589944:CAS589945 CKK589944:CKO589945 CUG589944:CUK589945 DEC589944:DEG589945 DNY589944:DOC589945 DXU589944:DXY589945 EHQ589944:EHU589945 ERM589944:ERQ589945 FBI589944:FBM589945 FLE589944:FLI589945 FVA589944:FVE589945 GEW589944:GFA589945 GOS589944:GOW589945 GYO589944:GYS589945 HIK589944:HIO589945 HSG589944:HSK589945 ICC589944:ICG589945 ILY589944:IMC589945 IVU589944:IVY589945 JFQ589944:JFU589945 JPM589944:JPQ589945 JZI589944:JZM589945 KJE589944:KJI589945 KTA589944:KTE589945 LCW589944:LDA589945 LMS589944:LMW589945 LWO589944:LWS589945 MGK589944:MGO589945 MQG589944:MQK589945 NAC589944:NAG589945 NJY589944:NKC589945 NTU589944:NTY589945 ODQ589944:ODU589945 ONM589944:ONQ589945 OXI589944:OXM589945 PHE589944:PHI589945 PRA589944:PRE589945 QAW589944:QBA589945 QKS589944:QKW589945 QUO589944:QUS589945 REK589944:REO589945 ROG589944:ROK589945 RYC589944:RYG589945 SHY589944:SIC589945 SRU589944:SRY589945 TBQ589944:TBU589945 TLM589944:TLQ589945 TVI589944:TVM589945 UFE589944:UFI589945 UPA589944:UPE589945 UYW589944:UZA589945 VIS589944:VIW589945 VSO589944:VSS589945 WCK589944:WCO589945 WMG589944:WMK589945 WWC589944:WWG589945 U655480:Y655481 JQ655480:JU655481 TM655480:TQ655481 ADI655480:ADM655481 ANE655480:ANI655481 AXA655480:AXE655481 BGW655480:BHA655481 BQS655480:BQW655481 CAO655480:CAS655481 CKK655480:CKO655481 CUG655480:CUK655481 DEC655480:DEG655481 DNY655480:DOC655481 DXU655480:DXY655481 EHQ655480:EHU655481 ERM655480:ERQ655481 FBI655480:FBM655481 FLE655480:FLI655481 FVA655480:FVE655481 GEW655480:GFA655481 GOS655480:GOW655481 GYO655480:GYS655481 HIK655480:HIO655481 HSG655480:HSK655481 ICC655480:ICG655481 ILY655480:IMC655481 IVU655480:IVY655481 JFQ655480:JFU655481 JPM655480:JPQ655481 JZI655480:JZM655481 KJE655480:KJI655481 KTA655480:KTE655481 LCW655480:LDA655481 LMS655480:LMW655481 LWO655480:LWS655481 MGK655480:MGO655481 MQG655480:MQK655481 NAC655480:NAG655481 NJY655480:NKC655481 NTU655480:NTY655481 ODQ655480:ODU655481 ONM655480:ONQ655481 OXI655480:OXM655481 PHE655480:PHI655481 PRA655480:PRE655481 QAW655480:QBA655481 QKS655480:QKW655481 QUO655480:QUS655481 REK655480:REO655481 ROG655480:ROK655481 RYC655480:RYG655481 SHY655480:SIC655481 SRU655480:SRY655481 TBQ655480:TBU655481 TLM655480:TLQ655481 TVI655480:TVM655481 UFE655480:UFI655481 UPA655480:UPE655481 UYW655480:UZA655481 VIS655480:VIW655481 VSO655480:VSS655481 WCK655480:WCO655481 WMG655480:WMK655481 WWC655480:WWG655481 U721016:Y721017 JQ721016:JU721017 TM721016:TQ721017 ADI721016:ADM721017 ANE721016:ANI721017 AXA721016:AXE721017 BGW721016:BHA721017 BQS721016:BQW721017 CAO721016:CAS721017 CKK721016:CKO721017 CUG721016:CUK721017 DEC721016:DEG721017 DNY721016:DOC721017 DXU721016:DXY721017 EHQ721016:EHU721017 ERM721016:ERQ721017 FBI721016:FBM721017 FLE721016:FLI721017 FVA721016:FVE721017 GEW721016:GFA721017 GOS721016:GOW721017 GYO721016:GYS721017 HIK721016:HIO721017 HSG721016:HSK721017 ICC721016:ICG721017 ILY721016:IMC721017 IVU721016:IVY721017 JFQ721016:JFU721017 JPM721016:JPQ721017 JZI721016:JZM721017 KJE721016:KJI721017 KTA721016:KTE721017 LCW721016:LDA721017 LMS721016:LMW721017 LWO721016:LWS721017 MGK721016:MGO721017 MQG721016:MQK721017 NAC721016:NAG721017 NJY721016:NKC721017 NTU721016:NTY721017 ODQ721016:ODU721017 ONM721016:ONQ721017 OXI721016:OXM721017 PHE721016:PHI721017 PRA721016:PRE721017 QAW721016:QBA721017 QKS721016:QKW721017 QUO721016:QUS721017 REK721016:REO721017 ROG721016:ROK721017 RYC721016:RYG721017 SHY721016:SIC721017 SRU721016:SRY721017 TBQ721016:TBU721017 TLM721016:TLQ721017 TVI721016:TVM721017 UFE721016:UFI721017 UPA721016:UPE721017 UYW721016:UZA721017 VIS721016:VIW721017 VSO721016:VSS721017 WCK721016:WCO721017 WMG721016:WMK721017 WWC721016:WWG721017 U786552:Y786553 JQ786552:JU786553 TM786552:TQ786553 ADI786552:ADM786553 ANE786552:ANI786553 AXA786552:AXE786553 BGW786552:BHA786553 BQS786552:BQW786553 CAO786552:CAS786553 CKK786552:CKO786553 CUG786552:CUK786553 DEC786552:DEG786553 DNY786552:DOC786553 DXU786552:DXY786553 EHQ786552:EHU786553 ERM786552:ERQ786553 FBI786552:FBM786553 FLE786552:FLI786553 FVA786552:FVE786553 GEW786552:GFA786553 GOS786552:GOW786553 GYO786552:GYS786553 HIK786552:HIO786553 HSG786552:HSK786553 ICC786552:ICG786553 ILY786552:IMC786553 IVU786552:IVY786553 JFQ786552:JFU786553 JPM786552:JPQ786553 JZI786552:JZM786553 KJE786552:KJI786553 KTA786552:KTE786553 LCW786552:LDA786553 LMS786552:LMW786553 LWO786552:LWS786553 MGK786552:MGO786553 MQG786552:MQK786553 NAC786552:NAG786553 NJY786552:NKC786553 NTU786552:NTY786553 ODQ786552:ODU786553 ONM786552:ONQ786553 OXI786552:OXM786553 PHE786552:PHI786553 PRA786552:PRE786553 QAW786552:QBA786553 QKS786552:QKW786553 QUO786552:QUS786553 REK786552:REO786553 ROG786552:ROK786553 RYC786552:RYG786553 SHY786552:SIC786553 SRU786552:SRY786553 TBQ786552:TBU786553 TLM786552:TLQ786553 TVI786552:TVM786553 UFE786552:UFI786553 UPA786552:UPE786553 UYW786552:UZA786553 VIS786552:VIW786553 VSO786552:VSS786553 WCK786552:WCO786553 WMG786552:WMK786553 WWC786552:WWG786553 U852088:Y852089 JQ852088:JU852089 TM852088:TQ852089 ADI852088:ADM852089 ANE852088:ANI852089 AXA852088:AXE852089 BGW852088:BHA852089 BQS852088:BQW852089 CAO852088:CAS852089 CKK852088:CKO852089 CUG852088:CUK852089 DEC852088:DEG852089 DNY852088:DOC852089 DXU852088:DXY852089 EHQ852088:EHU852089 ERM852088:ERQ852089 FBI852088:FBM852089 FLE852088:FLI852089 FVA852088:FVE852089 GEW852088:GFA852089 GOS852088:GOW852089 GYO852088:GYS852089 HIK852088:HIO852089 HSG852088:HSK852089 ICC852088:ICG852089 ILY852088:IMC852089 IVU852088:IVY852089 JFQ852088:JFU852089 JPM852088:JPQ852089 JZI852088:JZM852089 KJE852088:KJI852089 KTA852088:KTE852089 LCW852088:LDA852089 LMS852088:LMW852089 LWO852088:LWS852089 MGK852088:MGO852089 MQG852088:MQK852089 NAC852088:NAG852089 NJY852088:NKC852089 NTU852088:NTY852089 ODQ852088:ODU852089 ONM852088:ONQ852089 OXI852088:OXM852089 PHE852088:PHI852089 PRA852088:PRE852089 QAW852088:QBA852089 QKS852088:QKW852089 QUO852088:QUS852089 REK852088:REO852089 ROG852088:ROK852089 RYC852088:RYG852089 SHY852088:SIC852089 SRU852088:SRY852089 TBQ852088:TBU852089 TLM852088:TLQ852089 TVI852088:TVM852089 UFE852088:UFI852089 UPA852088:UPE852089 UYW852088:UZA852089 VIS852088:VIW852089 VSO852088:VSS852089 WCK852088:WCO852089 WMG852088:WMK852089 WWC852088:WWG852089 U917624:Y917625 JQ917624:JU917625 TM917624:TQ917625 ADI917624:ADM917625 ANE917624:ANI917625 AXA917624:AXE917625 BGW917624:BHA917625 BQS917624:BQW917625 CAO917624:CAS917625 CKK917624:CKO917625 CUG917624:CUK917625 DEC917624:DEG917625 DNY917624:DOC917625 DXU917624:DXY917625 EHQ917624:EHU917625 ERM917624:ERQ917625 FBI917624:FBM917625 FLE917624:FLI917625 FVA917624:FVE917625 GEW917624:GFA917625 GOS917624:GOW917625 GYO917624:GYS917625 HIK917624:HIO917625 HSG917624:HSK917625 ICC917624:ICG917625 ILY917624:IMC917625 IVU917624:IVY917625 JFQ917624:JFU917625 JPM917624:JPQ917625 JZI917624:JZM917625 KJE917624:KJI917625 KTA917624:KTE917625 LCW917624:LDA917625 LMS917624:LMW917625 LWO917624:LWS917625 MGK917624:MGO917625 MQG917624:MQK917625 NAC917624:NAG917625 NJY917624:NKC917625 NTU917624:NTY917625 ODQ917624:ODU917625 ONM917624:ONQ917625 OXI917624:OXM917625 PHE917624:PHI917625 PRA917624:PRE917625 QAW917624:QBA917625 QKS917624:QKW917625 QUO917624:QUS917625 REK917624:REO917625 ROG917624:ROK917625 RYC917624:RYG917625 SHY917624:SIC917625 SRU917624:SRY917625 TBQ917624:TBU917625 TLM917624:TLQ917625 TVI917624:TVM917625 UFE917624:UFI917625 UPA917624:UPE917625 UYW917624:UZA917625 VIS917624:VIW917625 VSO917624:VSS917625 WCK917624:WCO917625 WMG917624:WMK917625 WWC917624:WWG917625 U983160:Y983161 JQ983160:JU983161 TM983160:TQ983161 ADI983160:ADM983161 ANE983160:ANI983161 AXA983160:AXE983161 BGW983160:BHA983161 BQS983160:BQW983161 CAO983160:CAS983161 CKK983160:CKO983161 CUG983160:CUK983161 DEC983160:DEG983161 DNY983160:DOC983161 DXU983160:DXY983161 EHQ983160:EHU983161 ERM983160:ERQ983161 FBI983160:FBM983161 FLE983160:FLI983161 FVA983160:FVE983161 GEW983160:GFA983161 GOS983160:GOW983161 GYO983160:GYS983161 HIK983160:HIO983161 HSG983160:HSK983161 ICC983160:ICG983161 ILY983160:IMC983161 IVU983160:IVY983161 JFQ983160:JFU983161 JPM983160:JPQ983161 JZI983160:JZM983161 KJE983160:KJI983161 KTA983160:KTE983161 LCW983160:LDA983161 LMS983160:LMW983161 LWO983160:LWS983161 MGK983160:MGO983161 MQG983160:MQK983161 NAC983160:NAG983161 NJY983160:NKC983161 NTU983160:NTY983161 ODQ983160:ODU983161 ONM983160:ONQ983161 OXI983160:OXM983161 PHE983160:PHI983161 PRA983160:PRE983161 QAW983160:QBA983161 QKS983160:QKW983161 QUO983160:QUS983161 REK983160:REO983161 ROG983160:ROK983161 RYC983160:RYG983161 SHY983160:SIC983161 SRU983160:SRY983161 TBQ983160:TBU983161 TLM983160:TLQ983161 TVI983160:TVM983161 UFE983160:UFI983161 UPA983160:UPE983161 UYW983160:UZA983161 VIS983160:VIW983161 VSO983160:VSS983161 WCK983160:WCO983161 WMG983160:WMK983161 WWC983160:WWG983161 AS220 JX220 TT220 ADP220 ANL220 AXH220 BHD220 BQZ220 CAV220 CKR220 CUN220 DEJ220 DOF220 DYB220 EHX220 ERT220 FBP220 FLL220 FVH220 GFD220 GOZ220 GYV220 HIR220 HSN220 ICJ220 IMF220 IWB220 JFX220 JPT220 JZP220 KJL220 KTH220 LDD220 LMZ220 LWV220 MGR220 MQN220 NAJ220 NKF220 NUB220 ODX220 ONT220 OXP220 PHL220 PRH220 QBD220 QKZ220 QUV220 RER220 RON220 RYJ220 SIF220 SSB220 TBX220 TLT220 TVP220 UFL220 UPH220 UZD220 VIZ220 VSV220 WCR220 WMN220 WWJ220 AB65636 JX65636 TT65636 ADP65636 ANL65636 AXH65636 BHD65636 BQZ65636 CAV65636 CKR65636 CUN65636 DEJ65636 DOF65636 DYB65636 EHX65636 ERT65636 FBP65636 FLL65636 FVH65636 GFD65636 GOZ65636 GYV65636 HIR65636 HSN65636 ICJ65636 IMF65636 IWB65636 JFX65636 JPT65636 JZP65636 KJL65636 KTH65636 LDD65636 LMZ65636 LWV65636 MGR65636 MQN65636 NAJ65636 NKF65636 NUB65636 ODX65636 ONT65636 OXP65636 PHL65636 PRH65636 QBD65636 QKZ65636 QUV65636 RER65636 RON65636 RYJ65636 SIF65636 SSB65636 TBX65636 TLT65636 TVP65636 UFL65636 UPH65636 UZD65636 VIZ65636 VSV65636 WCR65636 WMN65636 WWJ65636 AB131172 JX131172 TT131172 ADP131172 ANL131172 AXH131172 BHD131172 BQZ131172 CAV131172 CKR131172 CUN131172 DEJ131172 DOF131172 DYB131172 EHX131172 ERT131172 FBP131172 FLL131172 FVH131172 GFD131172 GOZ131172 GYV131172 HIR131172 HSN131172 ICJ131172 IMF131172 IWB131172 JFX131172 JPT131172 JZP131172 KJL131172 KTH131172 LDD131172 LMZ131172 LWV131172 MGR131172 MQN131172 NAJ131172 NKF131172 NUB131172 ODX131172 ONT131172 OXP131172 PHL131172 PRH131172 QBD131172 QKZ131172 QUV131172 RER131172 RON131172 RYJ131172 SIF131172 SSB131172 TBX131172 TLT131172 TVP131172 UFL131172 UPH131172 UZD131172 VIZ131172 VSV131172 WCR131172 WMN131172 WWJ131172 AB196708 JX196708 TT196708 ADP196708 ANL196708 AXH196708 BHD196708 BQZ196708 CAV196708 CKR196708 CUN196708 DEJ196708 DOF196708 DYB196708 EHX196708 ERT196708 FBP196708 FLL196708 FVH196708 GFD196708 GOZ196708 GYV196708 HIR196708 HSN196708 ICJ196708 IMF196708 IWB196708 JFX196708 JPT196708 JZP196708 KJL196708 KTH196708 LDD196708 LMZ196708 LWV196708 MGR196708 MQN196708 NAJ196708 NKF196708 NUB196708 ODX196708 ONT196708 OXP196708 PHL196708 PRH196708 QBD196708 QKZ196708 QUV196708 RER196708 RON196708 RYJ196708 SIF196708 SSB196708 TBX196708 TLT196708 TVP196708 UFL196708 UPH196708 UZD196708 VIZ196708 VSV196708 WCR196708 WMN196708 WWJ196708 AB262244 JX262244 TT262244 ADP262244 ANL262244 AXH262244 BHD262244 BQZ262244 CAV262244 CKR262244 CUN262244 DEJ262244 DOF262244 DYB262244 EHX262244 ERT262244 FBP262244 FLL262244 FVH262244 GFD262244 GOZ262244 GYV262244 HIR262244 HSN262244 ICJ262244 IMF262244 IWB262244 JFX262244 JPT262244 JZP262244 KJL262244 KTH262244 LDD262244 LMZ262244 LWV262244 MGR262244 MQN262244 NAJ262244 NKF262244 NUB262244 ODX262244 ONT262244 OXP262244 PHL262244 PRH262244 QBD262244 QKZ262244 QUV262244 RER262244 RON262244 RYJ262244 SIF262244 SSB262244 TBX262244 TLT262244 TVP262244 UFL262244 UPH262244 UZD262244 VIZ262244 VSV262244 WCR262244 WMN262244 WWJ262244 AB327780 JX327780 TT327780 ADP327780 ANL327780 AXH327780 BHD327780 BQZ327780 CAV327780 CKR327780 CUN327780 DEJ327780 DOF327780 DYB327780 EHX327780 ERT327780 FBP327780 FLL327780 FVH327780 GFD327780 GOZ327780 GYV327780 HIR327780 HSN327780 ICJ327780 IMF327780 IWB327780 JFX327780 JPT327780 JZP327780 KJL327780 KTH327780 LDD327780 LMZ327780 LWV327780 MGR327780 MQN327780 NAJ327780 NKF327780 NUB327780 ODX327780 ONT327780 OXP327780 PHL327780 PRH327780 QBD327780 QKZ327780 QUV327780 RER327780 RON327780 RYJ327780 SIF327780 SSB327780 TBX327780 TLT327780 TVP327780 UFL327780 UPH327780 UZD327780 VIZ327780 VSV327780 WCR327780 WMN327780 WWJ327780 AB393316 JX393316 TT393316 ADP393316 ANL393316 AXH393316 BHD393316 BQZ393316 CAV393316 CKR393316 CUN393316 DEJ393316 DOF393316 DYB393316 EHX393316 ERT393316 FBP393316 FLL393316 FVH393316 GFD393316 GOZ393316 GYV393316 HIR393316 HSN393316 ICJ393316 IMF393316 IWB393316 JFX393316 JPT393316 JZP393316 KJL393316 KTH393316 LDD393316 LMZ393316 LWV393316 MGR393316 MQN393316 NAJ393316 NKF393316 NUB393316 ODX393316 ONT393316 OXP393316 PHL393316 PRH393316 QBD393316 QKZ393316 QUV393316 RER393316 RON393316 RYJ393316 SIF393316 SSB393316 TBX393316 TLT393316 TVP393316 UFL393316 UPH393316 UZD393316 VIZ393316 VSV393316 WCR393316 WMN393316 WWJ393316 AB458852 JX458852 TT458852 ADP458852 ANL458852 AXH458852 BHD458852 BQZ458852 CAV458852 CKR458852 CUN458852 DEJ458852 DOF458852 DYB458852 EHX458852 ERT458852 FBP458852 FLL458852 FVH458852 GFD458852 GOZ458852 GYV458852 HIR458852 HSN458852 ICJ458852 IMF458852 IWB458852 JFX458852 JPT458852 JZP458852 KJL458852 KTH458852 LDD458852 LMZ458852 LWV458852 MGR458852 MQN458852 NAJ458852 NKF458852 NUB458852 ODX458852 ONT458852 OXP458852 PHL458852 PRH458852 QBD458852 QKZ458852 QUV458852 RER458852 RON458852 RYJ458852 SIF458852 SSB458852 TBX458852 TLT458852 TVP458852 UFL458852 UPH458852 UZD458852 VIZ458852 VSV458852 WCR458852 WMN458852 WWJ458852 AB524388 JX524388 TT524388 ADP524388 ANL524388 AXH524388 BHD524388 BQZ524388 CAV524388 CKR524388 CUN524388 DEJ524388 DOF524388 DYB524388 EHX524388 ERT524388 FBP524388 FLL524388 FVH524388 GFD524388 GOZ524388 GYV524388 HIR524388 HSN524388 ICJ524388 IMF524388 IWB524388 JFX524388 JPT524388 JZP524388 KJL524388 KTH524388 LDD524388 LMZ524388 LWV524388 MGR524388 MQN524388 NAJ524388 NKF524388 NUB524388 ODX524388 ONT524388 OXP524388 PHL524388 PRH524388 QBD524388 QKZ524388 QUV524388 RER524388 RON524388 RYJ524388 SIF524388 SSB524388 TBX524388 TLT524388 TVP524388 UFL524388 UPH524388 UZD524388 VIZ524388 VSV524388 WCR524388 WMN524388 WWJ524388 AB589924 JX589924 TT589924 ADP589924 ANL589924 AXH589924 BHD589924 BQZ589924 CAV589924 CKR589924 CUN589924 DEJ589924 DOF589924 DYB589924 EHX589924 ERT589924 FBP589924 FLL589924 FVH589924 GFD589924 GOZ589924 GYV589924 HIR589924 HSN589924 ICJ589924 IMF589924 IWB589924 JFX589924 JPT589924 JZP589924 KJL589924 KTH589924 LDD589924 LMZ589924 LWV589924 MGR589924 MQN589924 NAJ589924 NKF589924 NUB589924 ODX589924 ONT589924 OXP589924 PHL589924 PRH589924 QBD589924 QKZ589924 QUV589924 RER589924 RON589924 RYJ589924 SIF589924 SSB589924 TBX589924 TLT589924 TVP589924 UFL589924 UPH589924 UZD589924 VIZ589924 VSV589924 WCR589924 WMN589924 WWJ589924 AB655460 JX655460 TT655460 ADP655460 ANL655460 AXH655460 BHD655460 BQZ655460 CAV655460 CKR655460 CUN655460 DEJ655460 DOF655460 DYB655460 EHX655460 ERT655460 FBP655460 FLL655460 FVH655460 GFD655460 GOZ655460 GYV655460 HIR655460 HSN655460 ICJ655460 IMF655460 IWB655460 JFX655460 JPT655460 JZP655460 KJL655460 KTH655460 LDD655460 LMZ655460 LWV655460 MGR655460 MQN655460 NAJ655460 NKF655460 NUB655460 ODX655460 ONT655460 OXP655460 PHL655460 PRH655460 QBD655460 QKZ655460 QUV655460 RER655460 RON655460 RYJ655460 SIF655460 SSB655460 TBX655460 TLT655460 TVP655460 UFL655460 UPH655460 UZD655460 VIZ655460 VSV655460 WCR655460 WMN655460 WWJ655460 AB720996 JX720996 TT720996 ADP720996 ANL720996 AXH720996 BHD720996 BQZ720996 CAV720996 CKR720996 CUN720996 DEJ720996 DOF720996 DYB720996 EHX720996 ERT720996 FBP720996 FLL720996 FVH720996 GFD720996 GOZ720996 GYV720996 HIR720996 HSN720996 ICJ720996 IMF720996 IWB720996 JFX720996 JPT720996 JZP720996 KJL720996 KTH720996 LDD720996 LMZ720996 LWV720996 MGR720996 MQN720996 NAJ720996 NKF720996 NUB720996 ODX720996 ONT720996 OXP720996 PHL720996 PRH720996 QBD720996 QKZ720996 QUV720996 RER720996 RON720996 RYJ720996 SIF720996 SSB720996 TBX720996 TLT720996 TVP720996 UFL720996 UPH720996 UZD720996 VIZ720996 VSV720996 WCR720996 WMN720996 WWJ720996 AB786532 JX786532 TT786532 ADP786532 ANL786532 AXH786532 BHD786532 BQZ786532 CAV786532 CKR786532 CUN786532 DEJ786532 DOF786532 DYB786532 EHX786532 ERT786532 FBP786532 FLL786532 FVH786532 GFD786532 GOZ786532 GYV786532 HIR786532 HSN786532 ICJ786532 IMF786532 IWB786532 JFX786532 JPT786532 JZP786532 KJL786532 KTH786532 LDD786532 LMZ786532 LWV786532 MGR786532 MQN786532 NAJ786532 NKF786532 NUB786532 ODX786532 ONT786532 OXP786532 PHL786532 PRH786532 QBD786532 QKZ786532 QUV786532 RER786532 RON786532 RYJ786532 SIF786532 SSB786532 TBX786532 TLT786532 TVP786532 UFL786532 UPH786532 UZD786532 VIZ786532 VSV786532 WCR786532 WMN786532 WWJ786532 AB852068 JX852068 TT852068 ADP852068 ANL852068 AXH852068 BHD852068 BQZ852068 CAV852068 CKR852068 CUN852068 DEJ852068 DOF852068 DYB852068 EHX852068 ERT852068 FBP852068 FLL852068 FVH852068 GFD852068 GOZ852068 GYV852068 HIR852068 HSN852068 ICJ852068 IMF852068 IWB852068 JFX852068 JPT852068 JZP852068 KJL852068 KTH852068 LDD852068 LMZ852068 LWV852068 MGR852068 MQN852068 NAJ852068 NKF852068 NUB852068 ODX852068 ONT852068 OXP852068 PHL852068 PRH852068 QBD852068 QKZ852068 QUV852068 RER852068 RON852068 RYJ852068 SIF852068 SSB852068 TBX852068 TLT852068 TVP852068 UFL852068 UPH852068 UZD852068 VIZ852068 VSV852068 WCR852068 WMN852068 WWJ852068 AB917604 JX917604 TT917604 ADP917604 ANL917604 AXH917604 BHD917604 BQZ917604 CAV917604 CKR917604 CUN917604 DEJ917604 DOF917604 DYB917604 EHX917604 ERT917604 FBP917604 FLL917604 FVH917604 GFD917604 GOZ917604 GYV917604 HIR917604 HSN917604 ICJ917604 IMF917604 IWB917604 JFX917604 JPT917604 JZP917604 KJL917604 KTH917604 LDD917604 LMZ917604 LWV917604 MGR917604 MQN917604 NAJ917604 NKF917604 NUB917604 ODX917604 ONT917604 OXP917604 PHL917604 PRH917604 QBD917604 QKZ917604 QUV917604 RER917604 RON917604 RYJ917604 SIF917604 SSB917604 TBX917604 TLT917604 TVP917604 UFL917604 UPH917604 UZD917604 VIZ917604 VSV917604 WCR917604 WMN917604 WWJ917604 AB983140 JX983140 TT983140 ADP983140 ANL983140 AXH983140 BHD983140 BQZ983140 CAV983140 CKR983140 CUN983140 DEJ983140 DOF983140 DYB983140 EHX983140 ERT983140 FBP983140 FLL983140 FVH983140 GFD983140 GOZ983140 GYV983140 HIR983140 HSN983140 ICJ983140 IMF983140 IWB983140 JFX983140 JPT983140 JZP983140 KJL983140 KTH983140 LDD983140 LMZ983140 LWV983140 MGR983140 MQN983140 NAJ983140 NKF983140 NUB983140 ODX983140 ONT983140 OXP983140 PHL983140 PRH983140 QBD983140 QKZ983140 QUV983140 RER983140 RON983140 RYJ983140 SIF983140 SSB983140 TBX983140 TLT983140 TVP983140 UFL983140 UPH983140 UZD983140 VIZ983140 VSV983140 WCR983140 WMN983140 WWJ983140 AB88:AC89 JX88:JY89 TT88:TU89 ADP88:ADQ89 ANL88:ANM89 AXH88:AXI89 BHD88:BHE89 BQZ88:BRA89 CAV88:CAW89 CKR88:CKS89 CUN88:CUO89 DEJ88:DEK89 DOF88:DOG89 DYB88:DYC89 EHX88:EHY89 ERT88:ERU89 FBP88:FBQ89 FLL88:FLM89 FVH88:FVI89 GFD88:GFE89 GOZ88:GPA89 GYV88:GYW89 HIR88:HIS89 HSN88:HSO89 ICJ88:ICK89 IMF88:IMG89 IWB88:IWC89 JFX88:JFY89 JPT88:JPU89 JZP88:JZQ89 KJL88:KJM89 KTH88:KTI89 LDD88:LDE89 LMZ88:LNA89 LWV88:LWW89 MGR88:MGS89 MQN88:MQO89 NAJ88:NAK89 NKF88:NKG89 NUB88:NUC89 ODX88:ODY89 ONT88:ONU89 OXP88:OXQ89 PHL88:PHM89 PRH88:PRI89 QBD88:QBE89 QKZ88:QLA89 QUV88:QUW89 RER88:RES89 RON88:ROO89 RYJ88:RYK89 SIF88:SIG89 SSB88:SSC89 TBX88:TBY89 TLT88:TLU89 TVP88:TVQ89 UFL88:UFM89 UPH88:UPI89 UZD88:UZE89 VIZ88:VJA89 VSV88:VSW89 WCR88:WCS89 WMN88:WMO89 WWJ88:WWK89 AB65621:AC65622 JX65621:JY65622 TT65621:TU65622 ADP65621:ADQ65622 ANL65621:ANM65622 AXH65621:AXI65622 BHD65621:BHE65622 BQZ65621:BRA65622 CAV65621:CAW65622 CKR65621:CKS65622 CUN65621:CUO65622 DEJ65621:DEK65622 DOF65621:DOG65622 DYB65621:DYC65622 EHX65621:EHY65622 ERT65621:ERU65622 FBP65621:FBQ65622 FLL65621:FLM65622 FVH65621:FVI65622 GFD65621:GFE65622 GOZ65621:GPA65622 GYV65621:GYW65622 HIR65621:HIS65622 HSN65621:HSO65622 ICJ65621:ICK65622 IMF65621:IMG65622 IWB65621:IWC65622 JFX65621:JFY65622 JPT65621:JPU65622 JZP65621:JZQ65622 KJL65621:KJM65622 KTH65621:KTI65622 LDD65621:LDE65622 LMZ65621:LNA65622 LWV65621:LWW65622 MGR65621:MGS65622 MQN65621:MQO65622 NAJ65621:NAK65622 NKF65621:NKG65622 NUB65621:NUC65622 ODX65621:ODY65622 ONT65621:ONU65622 OXP65621:OXQ65622 PHL65621:PHM65622 PRH65621:PRI65622 QBD65621:QBE65622 QKZ65621:QLA65622 QUV65621:QUW65622 RER65621:RES65622 RON65621:ROO65622 RYJ65621:RYK65622 SIF65621:SIG65622 SSB65621:SSC65622 TBX65621:TBY65622 TLT65621:TLU65622 TVP65621:TVQ65622 UFL65621:UFM65622 UPH65621:UPI65622 UZD65621:UZE65622 VIZ65621:VJA65622 VSV65621:VSW65622 WCR65621:WCS65622 WMN65621:WMO65622 WWJ65621:WWK65622 AB131157:AC131158 JX131157:JY131158 TT131157:TU131158 ADP131157:ADQ131158 ANL131157:ANM131158 AXH131157:AXI131158 BHD131157:BHE131158 BQZ131157:BRA131158 CAV131157:CAW131158 CKR131157:CKS131158 CUN131157:CUO131158 DEJ131157:DEK131158 DOF131157:DOG131158 DYB131157:DYC131158 EHX131157:EHY131158 ERT131157:ERU131158 FBP131157:FBQ131158 FLL131157:FLM131158 FVH131157:FVI131158 GFD131157:GFE131158 GOZ131157:GPA131158 GYV131157:GYW131158 HIR131157:HIS131158 HSN131157:HSO131158 ICJ131157:ICK131158 IMF131157:IMG131158 IWB131157:IWC131158 JFX131157:JFY131158 JPT131157:JPU131158 JZP131157:JZQ131158 KJL131157:KJM131158 KTH131157:KTI131158 LDD131157:LDE131158 LMZ131157:LNA131158 LWV131157:LWW131158 MGR131157:MGS131158 MQN131157:MQO131158 NAJ131157:NAK131158 NKF131157:NKG131158 NUB131157:NUC131158 ODX131157:ODY131158 ONT131157:ONU131158 OXP131157:OXQ131158 PHL131157:PHM131158 PRH131157:PRI131158 QBD131157:QBE131158 QKZ131157:QLA131158 QUV131157:QUW131158 RER131157:RES131158 RON131157:ROO131158 RYJ131157:RYK131158 SIF131157:SIG131158 SSB131157:SSC131158 TBX131157:TBY131158 TLT131157:TLU131158 TVP131157:TVQ131158 UFL131157:UFM131158 UPH131157:UPI131158 UZD131157:UZE131158 VIZ131157:VJA131158 VSV131157:VSW131158 WCR131157:WCS131158 WMN131157:WMO131158 WWJ131157:WWK131158 AB196693:AC196694 JX196693:JY196694 TT196693:TU196694 ADP196693:ADQ196694 ANL196693:ANM196694 AXH196693:AXI196694 BHD196693:BHE196694 BQZ196693:BRA196694 CAV196693:CAW196694 CKR196693:CKS196694 CUN196693:CUO196694 DEJ196693:DEK196694 DOF196693:DOG196694 DYB196693:DYC196694 EHX196693:EHY196694 ERT196693:ERU196694 FBP196693:FBQ196694 FLL196693:FLM196694 FVH196693:FVI196694 GFD196693:GFE196694 GOZ196693:GPA196694 GYV196693:GYW196694 HIR196693:HIS196694 HSN196693:HSO196694 ICJ196693:ICK196694 IMF196693:IMG196694 IWB196693:IWC196694 JFX196693:JFY196694 JPT196693:JPU196694 JZP196693:JZQ196694 KJL196693:KJM196694 KTH196693:KTI196694 LDD196693:LDE196694 LMZ196693:LNA196694 LWV196693:LWW196694 MGR196693:MGS196694 MQN196693:MQO196694 NAJ196693:NAK196694 NKF196693:NKG196694 NUB196693:NUC196694 ODX196693:ODY196694 ONT196693:ONU196694 OXP196693:OXQ196694 PHL196693:PHM196694 PRH196693:PRI196694 QBD196693:QBE196694 QKZ196693:QLA196694 QUV196693:QUW196694 RER196693:RES196694 RON196693:ROO196694 RYJ196693:RYK196694 SIF196693:SIG196694 SSB196693:SSC196694 TBX196693:TBY196694 TLT196693:TLU196694 TVP196693:TVQ196694 UFL196693:UFM196694 UPH196693:UPI196694 UZD196693:UZE196694 VIZ196693:VJA196694 VSV196693:VSW196694 WCR196693:WCS196694 WMN196693:WMO196694 WWJ196693:WWK196694 AB262229:AC262230 JX262229:JY262230 TT262229:TU262230 ADP262229:ADQ262230 ANL262229:ANM262230 AXH262229:AXI262230 BHD262229:BHE262230 BQZ262229:BRA262230 CAV262229:CAW262230 CKR262229:CKS262230 CUN262229:CUO262230 DEJ262229:DEK262230 DOF262229:DOG262230 DYB262229:DYC262230 EHX262229:EHY262230 ERT262229:ERU262230 FBP262229:FBQ262230 FLL262229:FLM262230 FVH262229:FVI262230 GFD262229:GFE262230 GOZ262229:GPA262230 GYV262229:GYW262230 HIR262229:HIS262230 HSN262229:HSO262230 ICJ262229:ICK262230 IMF262229:IMG262230 IWB262229:IWC262230 JFX262229:JFY262230 JPT262229:JPU262230 JZP262229:JZQ262230 KJL262229:KJM262230 KTH262229:KTI262230 LDD262229:LDE262230 LMZ262229:LNA262230 LWV262229:LWW262230 MGR262229:MGS262230 MQN262229:MQO262230 NAJ262229:NAK262230 NKF262229:NKG262230 NUB262229:NUC262230 ODX262229:ODY262230 ONT262229:ONU262230 OXP262229:OXQ262230 PHL262229:PHM262230 PRH262229:PRI262230 QBD262229:QBE262230 QKZ262229:QLA262230 QUV262229:QUW262230 RER262229:RES262230 RON262229:ROO262230 RYJ262229:RYK262230 SIF262229:SIG262230 SSB262229:SSC262230 TBX262229:TBY262230 TLT262229:TLU262230 TVP262229:TVQ262230 UFL262229:UFM262230 UPH262229:UPI262230 UZD262229:UZE262230 VIZ262229:VJA262230 VSV262229:VSW262230 WCR262229:WCS262230 WMN262229:WMO262230 WWJ262229:WWK262230 AB327765:AC327766 JX327765:JY327766 TT327765:TU327766 ADP327765:ADQ327766 ANL327765:ANM327766 AXH327765:AXI327766 BHD327765:BHE327766 BQZ327765:BRA327766 CAV327765:CAW327766 CKR327765:CKS327766 CUN327765:CUO327766 DEJ327765:DEK327766 DOF327765:DOG327766 DYB327765:DYC327766 EHX327765:EHY327766 ERT327765:ERU327766 FBP327765:FBQ327766 FLL327765:FLM327766 FVH327765:FVI327766 GFD327765:GFE327766 GOZ327765:GPA327766 GYV327765:GYW327766 HIR327765:HIS327766 HSN327765:HSO327766 ICJ327765:ICK327766 IMF327765:IMG327766 IWB327765:IWC327766 JFX327765:JFY327766 JPT327765:JPU327766 JZP327765:JZQ327766 KJL327765:KJM327766 KTH327765:KTI327766 LDD327765:LDE327766 LMZ327765:LNA327766 LWV327765:LWW327766 MGR327765:MGS327766 MQN327765:MQO327766 NAJ327765:NAK327766 NKF327765:NKG327766 NUB327765:NUC327766 ODX327765:ODY327766 ONT327765:ONU327766 OXP327765:OXQ327766 PHL327765:PHM327766 PRH327765:PRI327766 QBD327765:QBE327766 QKZ327765:QLA327766 QUV327765:QUW327766 RER327765:RES327766 RON327765:ROO327766 RYJ327765:RYK327766 SIF327765:SIG327766 SSB327765:SSC327766 TBX327765:TBY327766 TLT327765:TLU327766 TVP327765:TVQ327766 UFL327765:UFM327766 UPH327765:UPI327766 UZD327765:UZE327766 VIZ327765:VJA327766 VSV327765:VSW327766 WCR327765:WCS327766 WMN327765:WMO327766 WWJ327765:WWK327766 AB393301:AC393302 JX393301:JY393302 TT393301:TU393302 ADP393301:ADQ393302 ANL393301:ANM393302 AXH393301:AXI393302 BHD393301:BHE393302 BQZ393301:BRA393302 CAV393301:CAW393302 CKR393301:CKS393302 CUN393301:CUO393302 DEJ393301:DEK393302 DOF393301:DOG393302 DYB393301:DYC393302 EHX393301:EHY393302 ERT393301:ERU393302 FBP393301:FBQ393302 FLL393301:FLM393302 FVH393301:FVI393302 GFD393301:GFE393302 GOZ393301:GPA393302 GYV393301:GYW393302 HIR393301:HIS393302 HSN393301:HSO393302 ICJ393301:ICK393302 IMF393301:IMG393302 IWB393301:IWC393302 JFX393301:JFY393302 JPT393301:JPU393302 JZP393301:JZQ393302 KJL393301:KJM393302 KTH393301:KTI393302 LDD393301:LDE393302 LMZ393301:LNA393302 LWV393301:LWW393302 MGR393301:MGS393302 MQN393301:MQO393302 NAJ393301:NAK393302 NKF393301:NKG393302 NUB393301:NUC393302 ODX393301:ODY393302 ONT393301:ONU393302 OXP393301:OXQ393302 PHL393301:PHM393302 PRH393301:PRI393302 QBD393301:QBE393302 QKZ393301:QLA393302 QUV393301:QUW393302 RER393301:RES393302 RON393301:ROO393302 RYJ393301:RYK393302 SIF393301:SIG393302 SSB393301:SSC393302 TBX393301:TBY393302 TLT393301:TLU393302 TVP393301:TVQ393302 UFL393301:UFM393302 UPH393301:UPI393302 UZD393301:UZE393302 VIZ393301:VJA393302 VSV393301:VSW393302 WCR393301:WCS393302 WMN393301:WMO393302 WWJ393301:WWK393302 AB458837:AC458838 JX458837:JY458838 TT458837:TU458838 ADP458837:ADQ458838 ANL458837:ANM458838 AXH458837:AXI458838 BHD458837:BHE458838 BQZ458837:BRA458838 CAV458837:CAW458838 CKR458837:CKS458838 CUN458837:CUO458838 DEJ458837:DEK458838 DOF458837:DOG458838 DYB458837:DYC458838 EHX458837:EHY458838 ERT458837:ERU458838 FBP458837:FBQ458838 FLL458837:FLM458838 FVH458837:FVI458838 GFD458837:GFE458838 GOZ458837:GPA458838 GYV458837:GYW458838 HIR458837:HIS458838 HSN458837:HSO458838 ICJ458837:ICK458838 IMF458837:IMG458838 IWB458837:IWC458838 JFX458837:JFY458838 JPT458837:JPU458838 JZP458837:JZQ458838 KJL458837:KJM458838 KTH458837:KTI458838 LDD458837:LDE458838 LMZ458837:LNA458838 LWV458837:LWW458838 MGR458837:MGS458838 MQN458837:MQO458838 NAJ458837:NAK458838 NKF458837:NKG458838 NUB458837:NUC458838 ODX458837:ODY458838 ONT458837:ONU458838 OXP458837:OXQ458838 PHL458837:PHM458838 PRH458837:PRI458838 QBD458837:QBE458838 QKZ458837:QLA458838 QUV458837:QUW458838 RER458837:RES458838 RON458837:ROO458838 RYJ458837:RYK458838 SIF458837:SIG458838 SSB458837:SSC458838 TBX458837:TBY458838 TLT458837:TLU458838 TVP458837:TVQ458838 UFL458837:UFM458838 UPH458837:UPI458838 UZD458837:UZE458838 VIZ458837:VJA458838 VSV458837:VSW458838 WCR458837:WCS458838 WMN458837:WMO458838 WWJ458837:WWK458838 AB524373:AC524374 JX524373:JY524374 TT524373:TU524374 ADP524373:ADQ524374 ANL524373:ANM524374 AXH524373:AXI524374 BHD524373:BHE524374 BQZ524373:BRA524374 CAV524373:CAW524374 CKR524373:CKS524374 CUN524373:CUO524374 DEJ524373:DEK524374 DOF524373:DOG524374 DYB524373:DYC524374 EHX524373:EHY524374 ERT524373:ERU524374 FBP524373:FBQ524374 FLL524373:FLM524374 FVH524373:FVI524374 GFD524373:GFE524374 GOZ524373:GPA524374 GYV524373:GYW524374 HIR524373:HIS524374 HSN524373:HSO524374 ICJ524373:ICK524374 IMF524373:IMG524374 IWB524373:IWC524374 JFX524373:JFY524374 JPT524373:JPU524374 JZP524373:JZQ524374 KJL524373:KJM524374 KTH524373:KTI524374 LDD524373:LDE524374 LMZ524373:LNA524374 LWV524373:LWW524374 MGR524373:MGS524374 MQN524373:MQO524374 NAJ524373:NAK524374 NKF524373:NKG524374 NUB524373:NUC524374 ODX524373:ODY524374 ONT524373:ONU524374 OXP524373:OXQ524374 PHL524373:PHM524374 PRH524373:PRI524374 QBD524373:QBE524374 QKZ524373:QLA524374 QUV524373:QUW524374 RER524373:RES524374 RON524373:ROO524374 RYJ524373:RYK524374 SIF524373:SIG524374 SSB524373:SSC524374 TBX524373:TBY524374 TLT524373:TLU524374 TVP524373:TVQ524374 UFL524373:UFM524374 UPH524373:UPI524374 UZD524373:UZE524374 VIZ524373:VJA524374 VSV524373:VSW524374 WCR524373:WCS524374 WMN524373:WMO524374 WWJ524373:WWK524374 AB589909:AC589910 JX589909:JY589910 TT589909:TU589910 ADP589909:ADQ589910 ANL589909:ANM589910 AXH589909:AXI589910 BHD589909:BHE589910 BQZ589909:BRA589910 CAV589909:CAW589910 CKR589909:CKS589910 CUN589909:CUO589910 DEJ589909:DEK589910 DOF589909:DOG589910 DYB589909:DYC589910 EHX589909:EHY589910 ERT589909:ERU589910 FBP589909:FBQ589910 FLL589909:FLM589910 FVH589909:FVI589910 GFD589909:GFE589910 GOZ589909:GPA589910 GYV589909:GYW589910 HIR589909:HIS589910 HSN589909:HSO589910 ICJ589909:ICK589910 IMF589909:IMG589910 IWB589909:IWC589910 JFX589909:JFY589910 JPT589909:JPU589910 JZP589909:JZQ589910 KJL589909:KJM589910 KTH589909:KTI589910 LDD589909:LDE589910 LMZ589909:LNA589910 LWV589909:LWW589910 MGR589909:MGS589910 MQN589909:MQO589910 NAJ589909:NAK589910 NKF589909:NKG589910 NUB589909:NUC589910 ODX589909:ODY589910 ONT589909:ONU589910 OXP589909:OXQ589910 PHL589909:PHM589910 PRH589909:PRI589910 QBD589909:QBE589910 QKZ589909:QLA589910 QUV589909:QUW589910 RER589909:RES589910 RON589909:ROO589910 RYJ589909:RYK589910 SIF589909:SIG589910 SSB589909:SSC589910 TBX589909:TBY589910 TLT589909:TLU589910 TVP589909:TVQ589910 UFL589909:UFM589910 UPH589909:UPI589910 UZD589909:UZE589910 VIZ589909:VJA589910 VSV589909:VSW589910 WCR589909:WCS589910 WMN589909:WMO589910 WWJ589909:WWK589910 AB655445:AC655446 JX655445:JY655446 TT655445:TU655446 ADP655445:ADQ655446 ANL655445:ANM655446 AXH655445:AXI655446 BHD655445:BHE655446 BQZ655445:BRA655446 CAV655445:CAW655446 CKR655445:CKS655446 CUN655445:CUO655446 DEJ655445:DEK655446 DOF655445:DOG655446 DYB655445:DYC655446 EHX655445:EHY655446 ERT655445:ERU655446 FBP655445:FBQ655446 FLL655445:FLM655446 FVH655445:FVI655446 GFD655445:GFE655446 GOZ655445:GPA655446 GYV655445:GYW655446 HIR655445:HIS655446 HSN655445:HSO655446 ICJ655445:ICK655446 IMF655445:IMG655446 IWB655445:IWC655446 JFX655445:JFY655446 JPT655445:JPU655446 JZP655445:JZQ655446 KJL655445:KJM655446 KTH655445:KTI655446 LDD655445:LDE655446 LMZ655445:LNA655446 LWV655445:LWW655446 MGR655445:MGS655446 MQN655445:MQO655446 NAJ655445:NAK655446 NKF655445:NKG655446 NUB655445:NUC655446 ODX655445:ODY655446 ONT655445:ONU655446 OXP655445:OXQ655446 PHL655445:PHM655446 PRH655445:PRI655446 QBD655445:QBE655446 QKZ655445:QLA655446 QUV655445:QUW655446 RER655445:RES655446 RON655445:ROO655446 RYJ655445:RYK655446 SIF655445:SIG655446 SSB655445:SSC655446 TBX655445:TBY655446 TLT655445:TLU655446 TVP655445:TVQ655446 UFL655445:UFM655446 UPH655445:UPI655446 UZD655445:UZE655446 VIZ655445:VJA655446 VSV655445:VSW655446 WCR655445:WCS655446 WMN655445:WMO655446 WWJ655445:WWK655446 AB720981:AC720982 JX720981:JY720982 TT720981:TU720982 ADP720981:ADQ720982 ANL720981:ANM720982 AXH720981:AXI720982 BHD720981:BHE720982 BQZ720981:BRA720982 CAV720981:CAW720982 CKR720981:CKS720982 CUN720981:CUO720982 DEJ720981:DEK720982 DOF720981:DOG720982 DYB720981:DYC720982 EHX720981:EHY720982 ERT720981:ERU720982 FBP720981:FBQ720982 FLL720981:FLM720982 FVH720981:FVI720982 GFD720981:GFE720982 GOZ720981:GPA720982 GYV720981:GYW720982 HIR720981:HIS720982 HSN720981:HSO720982 ICJ720981:ICK720982 IMF720981:IMG720982 IWB720981:IWC720982 JFX720981:JFY720982 JPT720981:JPU720982 JZP720981:JZQ720982 KJL720981:KJM720982 KTH720981:KTI720982 LDD720981:LDE720982 LMZ720981:LNA720982 LWV720981:LWW720982 MGR720981:MGS720982 MQN720981:MQO720982 NAJ720981:NAK720982 NKF720981:NKG720982 NUB720981:NUC720982 ODX720981:ODY720982 ONT720981:ONU720982 OXP720981:OXQ720982 PHL720981:PHM720982 PRH720981:PRI720982 QBD720981:QBE720982 QKZ720981:QLA720982 QUV720981:QUW720982 RER720981:RES720982 RON720981:ROO720982 RYJ720981:RYK720982 SIF720981:SIG720982 SSB720981:SSC720982 TBX720981:TBY720982 TLT720981:TLU720982 TVP720981:TVQ720982 UFL720981:UFM720982 UPH720981:UPI720982 UZD720981:UZE720982 VIZ720981:VJA720982 VSV720981:VSW720982 WCR720981:WCS720982 WMN720981:WMO720982 WWJ720981:WWK720982 AB786517:AC786518 JX786517:JY786518 TT786517:TU786518 ADP786517:ADQ786518 ANL786517:ANM786518 AXH786517:AXI786518 BHD786517:BHE786518 BQZ786517:BRA786518 CAV786517:CAW786518 CKR786517:CKS786518 CUN786517:CUO786518 DEJ786517:DEK786518 DOF786517:DOG786518 DYB786517:DYC786518 EHX786517:EHY786518 ERT786517:ERU786518 FBP786517:FBQ786518 FLL786517:FLM786518 FVH786517:FVI786518 GFD786517:GFE786518 GOZ786517:GPA786518 GYV786517:GYW786518 HIR786517:HIS786518 HSN786517:HSO786518 ICJ786517:ICK786518 IMF786517:IMG786518 IWB786517:IWC786518 JFX786517:JFY786518 JPT786517:JPU786518 JZP786517:JZQ786518 KJL786517:KJM786518 KTH786517:KTI786518 LDD786517:LDE786518 LMZ786517:LNA786518 LWV786517:LWW786518 MGR786517:MGS786518 MQN786517:MQO786518 NAJ786517:NAK786518 NKF786517:NKG786518 NUB786517:NUC786518 ODX786517:ODY786518 ONT786517:ONU786518 OXP786517:OXQ786518 PHL786517:PHM786518 PRH786517:PRI786518 QBD786517:QBE786518 QKZ786517:QLA786518 QUV786517:QUW786518 RER786517:RES786518 RON786517:ROO786518 RYJ786517:RYK786518 SIF786517:SIG786518 SSB786517:SSC786518 TBX786517:TBY786518 TLT786517:TLU786518 TVP786517:TVQ786518 UFL786517:UFM786518 UPH786517:UPI786518 UZD786517:UZE786518 VIZ786517:VJA786518 VSV786517:VSW786518 WCR786517:WCS786518 WMN786517:WMO786518 WWJ786517:WWK786518 AB852053:AC852054 JX852053:JY852054 TT852053:TU852054 ADP852053:ADQ852054 ANL852053:ANM852054 AXH852053:AXI852054 BHD852053:BHE852054 BQZ852053:BRA852054 CAV852053:CAW852054 CKR852053:CKS852054 CUN852053:CUO852054 DEJ852053:DEK852054 DOF852053:DOG852054 DYB852053:DYC852054 EHX852053:EHY852054 ERT852053:ERU852054 FBP852053:FBQ852054 FLL852053:FLM852054 FVH852053:FVI852054 GFD852053:GFE852054 GOZ852053:GPA852054 GYV852053:GYW852054 HIR852053:HIS852054 HSN852053:HSO852054 ICJ852053:ICK852054 IMF852053:IMG852054 IWB852053:IWC852054 JFX852053:JFY852054 JPT852053:JPU852054 JZP852053:JZQ852054 KJL852053:KJM852054 KTH852053:KTI852054 LDD852053:LDE852054 LMZ852053:LNA852054 LWV852053:LWW852054 MGR852053:MGS852054 MQN852053:MQO852054 NAJ852053:NAK852054 NKF852053:NKG852054 NUB852053:NUC852054 ODX852053:ODY852054 ONT852053:ONU852054 OXP852053:OXQ852054 PHL852053:PHM852054 PRH852053:PRI852054 QBD852053:QBE852054 QKZ852053:QLA852054 QUV852053:QUW852054 RER852053:RES852054 RON852053:ROO852054 RYJ852053:RYK852054 SIF852053:SIG852054 SSB852053:SSC852054 TBX852053:TBY852054 TLT852053:TLU852054 TVP852053:TVQ852054 UFL852053:UFM852054 UPH852053:UPI852054 UZD852053:UZE852054 VIZ852053:VJA852054 VSV852053:VSW852054 WCR852053:WCS852054 WMN852053:WMO852054 WWJ852053:WWK852054 AB917589:AC917590 JX917589:JY917590 TT917589:TU917590 ADP917589:ADQ917590 ANL917589:ANM917590 AXH917589:AXI917590 BHD917589:BHE917590 BQZ917589:BRA917590 CAV917589:CAW917590 CKR917589:CKS917590 CUN917589:CUO917590 DEJ917589:DEK917590 DOF917589:DOG917590 DYB917589:DYC917590 EHX917589:EHY917590 ERT917589:ERU917590 FBP917589:FBQ917590 FLL917589:FLM917590 FVH917589:FVI917590 GFD917589:GFE917590 GOZ917589:GPA917590 GYV917589:GYW917590 HIR917589:HIS917590 HSN917589:HSO917590 ICJ917589:ICK917590 IMF917589:IMG917590 IWB917589:IWC917590 JFX917589:JFY917590 JPT917589:JPU917590 JZP917589:JZQ917590 KJL917589:KJM917590 KTH917589:KTI917590 LDD917589:LDE917590 LMZ917589:LNA917590 LWV917589:LWW917590 MGR917589:MGS917590 MQN917589:MQO917590 NAJ917589:NAK917590 NKF917589:NKG917590 NUB917589:NUC917590 ODX917589:ODY917590 ONT917589:ONU917590 OXP917589:OXQ917590 PHL917589:PHM917590 PRH917589:PRI917590 QBD917589:QBE917590 QKZ917589:QLA917590 QUV917589:QUW917590 RER917589:RES917590 RON917589:ROO917590 RYJ917589:RYK917590 SIF917589:SIG917590 SSB917589:SSC917590 TBX917589:TBY917590 TLT917589:TLU917590 TVP917589:TVQ917590 UFL917589:UFM917590 UPH917589:UPI917590 UZD917589:UZE917590 VIZ917589:VJA917590 VSV917589:VSW917590 WCR917589:WCS917590 WMN917589:WMO917590 WWJ917589:WWK917590 AB983125:AC983126 JX983125:JY983126 TT983125:TU983126 ADP983125:ADQ983126 ANL983125:ANM983126 AXH983125:AXI983126 BHD983125:BHE983126 BQZ983125:BRA983126 CAV983125:CAW983126 CKR983125:CKS983126 CUN983125:CUO983126 DEJ983125:DEK983126 DOF983125:DOG983126 DYB983125:DYC983126 EHX983125:EHY983126 ERT983125:ERU983126 FBP983125:FBQ983126 FLL983125:FLM983126 FVH983125:FVI983126 GFD983125:GFE983126 GOZ983125:GPA983126 GYV983125:GYW983126 HIR983125:HIS983126 HSN983125:HSO983126 ICJ983125:ICK983126 IMF983125:IMG983126 IWB983125:IWC983126 JFX983125:JFY983126 JPT983125:JPU983126 JZP983125:JZQ983126 KJL983125:KJM983126 KTH983125:KTI983126 LDD983125:LDE983126 LMZ983125:LNA983126 LWV983125:LWW983126 MGR983125:MGS983126 MQN983125:MQO983126 NAJ983125:NAK983126 NKF983125:NKG983126 NUB983125:NUC983126 ODX983125:ODY983126 ONT983125:ONU983126 OXP983125:OXQ983126 PHL983125:PHM983126 PRH983125:PRI983126 QBD983125:QBE983126 QKZ983125:QLA983126 QUV983125:QUW983126 RER983125:RES983126 RON983125:ROO983126 RYJ983125:RYK983126 SIF983125:SIG983126 SSB983125:SSC983126 TBX983125:TBY983126 TLT983125:TLU983126 TVP983125:TVQ983126 UFL983125:UFM983126 UPH983125:UPI983126 UZD983125:UZE983126 VIZ983125:VJA983126 VSV983125:VSW983126 WCR983125:WCS983126 WMN983125:WMO983126 WWJ983125:WWK983126 AB92:AC93 JX92:JY93 TT92:TU93 ADP92:ADQ93 ANL92:ANM93 AXH92:AXI93 BHD92:BHE93 BQZ92:BRA93 CAV92:CAW93 CKR92:CKS93 CUN92:CUO93 DEJ92:DEK93 DOF92:DOG93 DYB92:DYC93 EHX92:EHY93 ERT92:ERU93 FBP92:FBQ93 FLL92:FLM93 FVH92:FVI93 GFD92:GFE93 GOZ92:GPA93 GYV92:GYW93 HIR92:HIS93 HSN92:HSO93 ICJ92:ICK93 IMF92:IMG93 IWB92:IWC93 JFX92:JFY93 JPT92:JPU93 JZP92:JZQ93 KJL92:KJM93 KTH92:KTI93 LDD92:LDE93 LMZ92:LNA93 LWV92:LWW93 MGR92:MGS93 MQN92:MQO93 NAJ92:NAK93 NKF92:NKG93 NUB92:NUC93 ODX92:ODY93 ONT92:ONU93 OXP92:OXQ93 PHL92:PHM93 PRH92:PRI93 QBD92:QBE93 QKZ92:QLA93 QUV92:QUW93 RER92:RES93 RON92:ROO93 RYJ92:RYK93 SIF92:SIG93 SSB92:SSC93 TBX92:TBY93 TLT92:TLU93 TVP92:TVQ93 UFL92:UFM93 UPH92:UPI93 UZD92:UZE93 VIZ92:VJA93 VSV92:VSW93 WCR92:WCS93 WMN92:WMO93 WWJ92:WWK93 AB65625:AC65626 JX65625:JY65626 TT65625:TU65626 ADP65625:ADQ65626 ANL65625:ANM65626 AXH65625:AXI65626 BHD65625:BHE65626 BQZ65625:BRA65626 CAV65625:CAW65626 CKR65625:CKS65626 CUN65625:CUO65626 DEJ65625:DEK65626 DOF65625:DOG65626 DYB65625:DYC65626 EHX65625:EHY65626 ERT65625:ERU65626 FBP65625:FBQ65626 FLL65625:FLM65626 FVH65625:FVI65626 GFD65625:GFE65626 GOZ65625:GPA65626 GYV65625:GYW65626 HIR65625:HIS65626 HSN65625:HSO65626 ICJ65625:ICK65626 IMF65625:IMG65626 IWB65625:IWC65626 JFX65625:JFY65626 JPT65625:JPU65626 JZP65625:JZQ65626 KJL65625:KJM65626 KTH65625:KTI65626 LDD65625:LDE65626 LMZ65625:LNA65626 LWV65625:LWW65626 MGR65625:MGS65626 MQN65625:MQO65626 NAJ65625:NAK65626 NKF65625:NKG65626 NUB65625:NUC65626 ODX65625:ODY65626 ONT65625:ONU65626 OXP65625:OXQ65626 PHL65625:PHM65626 PRH65625:PRI65626 QBD65625:QBE65626 QKZ65625:QLA65626 QUV65625:QUW65626 RER65625:RES65626 RON65625:ROO65626 RYJ65625:RYK65626 SIF65625:SIG65626 SSB65625:SSC65626 TBX65625:TBY65626 TLT65625:TLU65626 TVP65625:TVQ65626 UFL65625:UFM65626 UPH65625:UPI65626 UZD65625:UZE65626 VIZ65625:VJA65626 VSV65625:VSW65626 WCR65625:WCS65626 WMN65625:WMO65626 WWJ65625:WWK65626 AB131161:AC131162 JX131161:JY131162 TT131161:TU131162 ADP131161:ADQ131162 ANL131161:ANM131162 AXH131161:AXI131162 BHD131161:BHE131162 BQZ131161:BRA131162 CAV131161:CAW131162 CKR131161:CKS131162 CUN131161:CUO131162 DEJ131161:DEK131162 DOF131161:DOG131162 DYB131161:DYC131162 EHX131161:EHY131162 ERT131161:ERU131162 FBP131161:FBQ131162 FLL131161:FLM131162 FVH131161:FVI131162 GFD131161:GFE131162 GOZ131161:GPA131162 GYV131161:GYW131162 HIR131161:HIS131162 HSN131161:HSO131162 ICJ131161:ICK131162 IMF131161:IMG131162 IWB131161:IWC131162 JFX131161:JFY131162 JPT131161:JPU131162 JZP131161:JZQ131162 KJL131161:KJM131162 KTH131161:KTI131162 LDD131161:LDE131162 LMZ131161:LNA131162 LWV131161:LWW131162 MGR131161:MGS131162 MQN131161:MQO131162 NAJ131161:NAK131162 NKF131161:NKG131162 NUB131161:NUC131162 ODX131161:ODY131162 ONT131161:ONU131162 OXP131161:OXQ131162 PHL131161:PHM131162 PRH131161:PRI131162 QBD131161:QBE131162 QKZ131161:QLA131162 QUV131161:QUW131162 RER131161:RES131162 RON131161:ROO131162 RYJ131161:RYK131162 SIF131161:SIG131162 SSB131161:SSC131162 TBX131161:TBY131162 TLT131161:TLU131162 TVP131161:TVQ131162 UFL131161:UFM131162 UPH131161:UPI131162 UZD131161:UZE131162 VIZ131161:VJA131162 VSV131161:VSW131162 WCR131161:WCS131162 WMN131161:WMO131162 WWJ131161:WWK131162 AB196697:AC196698 JX196697:JY196698 TT196697:TU196698 ADP196697:ADQ196698 ANL196697:ANM196698 AXH196697:AXI196698 BHD196697:BHE196698 BQZ196697:BRA196698 CAV196697:CAW196698 CKR196697:CKS196698 CUN196697:CUO196698 DEJ196697:DEK196698 DOF196697:DOG196698 DYB196697:DYC196698 EHX196697:EHY196698 ERT196697:ERU196698 FBP196697:FBQ196698 FLL196697:FLM196698 FVH196697:FVI196698 GFD196697:GFE196698 GOZ196697:GPA196698 GYV196697:GYW196698 HIR196697:HIS196698 HSN196697:HSO196698 ICJ196697:ICK196698 IMF196697:IMG196698 IWB196697:IWC196698 JFX196697:JFY196698 JPT196697:JPU196698 JZP196697:JZQ196698 KJL196697:KJM196698 KTH196697:KTI196698 LDD196697:LDE196698 LMZ196697:LNA196698 LWV196697:LWW196698 MGR196697:MGS196698 MQN196697:MQO196698 NAJ196697:NAK196698 NKF196697:NKG196698 NUB196697:NUC196698 ODX196697:ODY196698 ONT196697:ONU196698 OXP196697:OXQ196698 PHL196697:PHM196698 PRH196697:PRI196698 QBD196697:QBE196698 QKZ196697:QLA196698 QUV196697:QUW196698 RER196697:RES196698 RON196697:ROO196698 RYJ196697:RYK196698 SIF196697:SIG196698 SSB196697:SSC196698 TBX196697:TBY196698 TLT196697:TLU196698 TVP196697:TVQ196698 UFL196697:UFM196698 UPH196697:UPI196698 UZD196697:UZE196698 VIZ196697:VJA196698 VSV196697:VSW196698 WCR196697:WCS196698 WMN196697:WMO196698 WWJ196697:WWK196698 AB262233:AC262234 JX262233:JY262234 TT262233:TU262234 ADP262233:ADQ262234 ANL262233:ANM262234 AXH262233:AXI262234 BHD262233:BHE262234 BQZ262233:BRA262234 CAV262233:CAW262234 CKR262233:CKS262234 CUN262233:CUO262234 DEJ262233:DEK262234 DOF262233:DOG262234 DYB262233:DYC262234 EHX262233:EHY262234 ERT262233:ERU262234 FBP262233:FBQ262234 FLL262233:FLM262234 FVH262233:FVI262234 GFD262233:GFE262234 GOZ262233:GPA262234 GYV262233:GYW262234 HIR262233:HIS262234 HSN262233:HSO262234 ICJ262233:ICK262234 IMF262233:IMG262234 IWB262233:IWC262234 JFX262233:JFY262234 JPT262233:JPU262234 JZP262233:JZQ262234 KJL262233:KJM262234 KTH262233:KTI262234 LDD262233:LDE262234 LMZ262233:LNA262234 LWV262233:LWW262234 MGR262233:MGS262234 MQN262233:MQO262234 NAJ262233:NAK262234 NKF262233:NKG262234 NUB262233:NUC262234 ODX262233:ODY262234 ONT262233:ONU262234 OXP262233:OXQ262234 PHL262233:PHM262234 PRH262233:PRI262234 QBD262233:QBE262234 QKZ262233:QLA262234 QUV262233:QUW262234 RER262233:RES262234 RON262233:ROO262234 RYJ262233:RYK262234 SIF262233:SIG262234 SSB262233:SSC262234 TBX262233:TBY262234 TLT262233:TLU262234 TVP262233:TVQ262234 UFL262233:UFM262234 UPH262233:UPI262234 UZD262233:UZE262234 VIZ262233:VJA262234 VSV262233:VSW262234 WCR262233:WCS262234 WMN262233:WMO262234 WWJ262233:WWK262234 AB327769:AC327770 JX327769:JY327770 TT327769:TU327770 ADP327769:ADQ327770 ANL327769:ANM327770 AXH327769:AXI327770 BHD327769:BHE327770 BQZ327769:BRA327770 CAV327769:CAW327770 CKR327769:CKS327770 CUN327769:CUO327770 DEJ327769:DEK327770 DOF327769:DOG327770 DYB327769:DYC327770 EHX327769:EHY327770 ERT327769:ERU327770 FBP327769:FBQ327770 FLL327769:FLM327770 FVH327769:FVI327770 GFD327769:GFE327770 GOZ327769:GPA327770 GYV327769:GYW327770 HIR327769:HIS327770 HSN327769:HSO327770 ICJ327769:ICK327770 IMF327769:IMG327770 IWB327769:IWC327770 JFX327769:JFY327770 JPT327769:JPU327770 JZP327769:JZQ327770 KJL327769:KJM327770 KTH327769:KTI327770 LDD327769:LDE327770 LMZ327769:LNA327770 LWV327769:LWW327770 MGR327769:MGS327770 MQN327769:MQO327770 NAJ327769:NAK327770 NKF327769:NKG327770 NUB327769:NUC327770 ODX327769:ODY327770 ONT327769:ONU327770 OXP327769:OXQ327770 PHL327769:PHM327770 PRH327769:PRI327770 QBD327769:QBE327770 QKZ327769:QLA327770 QUV327769:QUW327770 RER327769:RES327770 RON327769:ROO327770 RYJ327769:RYK327770 SIF327769:SIG327770 SSB327769:SSC327770 TBX327769:TBY327770 TLT327769:TLU327770 TVP327769:TVQ327770 UFL327769:UFM327770 UPH327769:UPI327770 UZD327769:UZE327770 VIZ327769:VJA327770 VSV327769:VSW327770 WCR327769:WCS327770 WMN327769:WMO327770 WWJ327769:WWK327770 AB393305:AC393306 JX393305:JY393306 TT393305:TU393306 ADP393305:ADQ393306 ANL393305:ANM393306 AXH393305:AXI393306 BHD393305:BHE393306 BQZ393305:BRA393306 CAV393305:CAW393306 CKR393305:CKS393306 CUN393305:CUO393306 DEJ393305:DEK393306 DOF393305:DOG393306 DYB393305:DYC393306 EHX393305:EHY393306 ERT393305:ERU393306 FBP393305:FBQ393306 FLL393305:FLM393306 FVH393305:FVI393306 GFD393305:GFE393306 GOZ393305:GPA393306 GYV393305:GYW393306 HIR393305:HIS393306 HSN393305:HSO393306 ICJ393305:ICK393306 IMF393305:IMG393306 IWB393305:IWC393306 JFX393305:JFY393306 JPT393305:JPU393306 JZP393305:JZQ393306 KJL393305:KJM393306 KTH393305:KTI393306 LDD393305:LDE393306 LMZ393305:LNA393306 LWV393305:LWW393306 MGR393305:MGS393306 MQN393305:MQO393306 NAJ393305:NAK393306 NKF393305:NKG393306 NUB393305:NUC393306 ODX393305:ODY393306 ONT393305:ONU393306 OXP393305:OXQ393306 PHL393305:PHM393306 PRH393305:PRI393306 QBD393305:QBE393306 QKZ393305:QLA393306 QUV393305:QUW393306 RER393305:RES393306 RON393305:ROO393306 RYJ393305:RYK393306 SIF393305:SIG393306 SSB393305:SSC393306 TBX393305:TBY393306 TLT393305:TLU393306 TVP393305:TVQ393306 UFL393305:UFM393306 UPH393305:UPI393306 UZD393305:UZE393306 VIZ393305:VJA393306 VSV393305:VSW393306 WCR393305:WCS393306 WMN393305:WMO393306 WWJ393305:WWK393306 AB458841:AC458842 JX458841:JY458842 TT458841:TU458842 ADP458841:ADQ458842 ANL458841:ANM458842 AXH458841:AXI458842 BHD458841:BHE458842 BQZ458841:BRA458842 CAV458841:CAW458842 CKR458841:CKS458842 CUN458841:CUO458842 DEJ458841:DEK458842 DOF458841:DOG458842 DYB458841:DYC458842 EHX458841:EHY458842 ERT458841:ERU458842 FBP458841:FBQ458842 FLL458841:FLM458842 FVH458841:FVI458842 GFD458841:GFE458842 GOZ458841:GPA458842 GYV458841:GYW458842 HIR458841:HIS458842 HSN458841:HSO458842 ICJ458841:ICK458842 IMF458841:IMG458842 IWB458841:IWC458842 JFX458841:JFY458842 JPT458841:JPU458842 JZP458841:JZQ458842 KJL458841:KJM458842 KTH458841:KTI458842 LDD458841:LDE458842 LMZ458841:LNA458842 LWV458841:LWW458842 MGR458841:MGS458842 MQN458841:MQO458842 NAJ458841:NAK458842 NKF458841:NKG458842 NUB458841:NUC458842 ODX458841:ODY458842 ONT458841:ONU458842 OXP458841:OXQ458842 PHL458841:PHM458842 PRH458841:PRI458842 QBD458841:QBE458842 QKZ458841:QLA458842 QUV458841:QUW458842 RER458841:RES458842 RON458841:ROO458842 RYJ458841:RYK458842 SIF458841:SIG458842 SSB458841:SSC458842 TBX458841:TBY458842 TLT458841:TLU458842 TVP458841:TVQ458842 UFL458841:UFM458842 UPH458841:UPI458842 UZD458841:UZE458842 VIZ458841:VJA458842 VSV458841:VSW458842 WCR458841:WCS458842 WMN458841:WMO458842 WWJ458841:WWK458842 AB524377:AC524378 JX524377:JY524378 TT524377:TU524378 ADP524377:ADQ524378 ANL524377:ANM524378 AXH524377:AXI524378 BHD524377:BHE524378 BQZ524377:BRA524378 CAV524377:CAW524378 CKR524377:CKS524378 CUN524377:CUO524378 DEJ524377:DEK524378 DOF524377:DOG524378 DYB524377:DYC524378 EHX524377:EHY524378 ERT524377:ERU524378 FBP524377:FBQ524378 FLL524377:FLM524378 FVH524377:FVI524378 GFD524377:GFE524378 GOZ524377:GPA524378 GYV524377:GYW524378 HIR524377:HIS524378 HSN524377:HSO524378 ICJ524377:ICK524378 IMF524377:IMG524378 IWB524377:IWC524378 JFX524377:JFY524378 JPT524377:JPU524378 JZP524377:JZQ524378 KJL524377:KJM524378 KTH524377:KTI524378 LDD524377:LDE524378 LMZ524377:LNA524378 LWV524377:LWW524378 MGR524377:MGS524378 MQN524377:MQO524378 NAJ524377:NAK524378 NKF524377:NKG524378 NUB524377:NUC524378 ODX524377:ODY524378 ONT524377:ONU524378 OXP524377:OXQ524378 PHL524377:PHM524378 PRH524377:PRI524378 QBD524377:QBE524378 QKZ524377:QLA524378 QUV524377:QUW524378 RER524377:RES524378 RON524377:ROO524378 RYJ524377:RYK524378 SIF524377:SIG524378 SSB524377:SSC524378 TBX524377:TBY524378 TLT524377:TLU524378 TVP524377:TVQ524378 UFL524377:UFM524378 UPH524377:UPI524378 UZD524377:UZE524378 VIZ524377:VJA524378 VSV524377:VSW524378 WCR524377:WCS524378 WMN524377:WMO524378 WWJ524377:WWK524378 AB589913:AC589914 JX589913:JY589914 TT589913:TU589914 ADP589913:ADQ589914 ANL589913:ANM589914 AXH589913:AXI589914 BHD589913:BHE589914 BQZ589913:BRA589914 CAV589913:CAW589914 CKR589913:CKS589914 CUN589913:CUO589914 DEJ589913:DEK589914 DOF589913:DOG589914 DYB589913:DYC589914 EHX589913:EHY589914 ERT589913:ERU589914 FBP589913:FBQ589914 FLL589913:FLM589914 FVH589913:FVI589914 GFD589913:GFE589914 GOZ589913:GPA589914 GYV589913:GYW589914 HIR589913:HIS589914 HSN589913:HSO589914 ICJ589913:ICK589914 IMF589913:IMG589914 IWB589913:IWC589914 JFX589913:JFY589914 JPT589913:JPU589914 JZP589913:JZQ589914 KJL589913:KJM589914 KTH589913:KTI589914 LDD589913:LDE589914 LMZ589913:LNA589914 LWV589913:LWW589914 MGR589913:MGS589914 MQN589913:MQO589914 NAJ589913:NAK589914 NKF589913:NKG589914 NUB589913:NUC589914 ODX589913:ODY589914 ONT589913:ONU589914 OXP589913:OXQ589914 PHL589913:PHM589914 PRH589913:PRI589914 QBD589913:QBE589914 QKZ589913:QLA589914 QUV589913:QUW589914 RER589913:RES589914 RON589913:ROO589914 RYJ589913:RYK589914 SIF589913:SIG589914 SSB589913:SSC589914 TBX589913:TBY589914 TLT589913:TLU589914 TVP589913:TVQ589914 UFL589913:UFM589914 UPH589913:UPI589914 UZD589913:UZE589914 VIZ589913:VJA589914 VSV589913:VSW589914 WCR589913:WCS589914 WMN589913:WMO589914 WWJ589913:WWK589914 AB655449:AC655450 JX655449:JY655450 TT655449:TU655450 ADP655449:ADQ655450 ANL655449:ANM655450 AXH655449:AXI655450 BHD655449:BHE655450 BQZ655449:BRA655450 CAV655449:CAW655450 CKR655449:CKS655450 CUN655449:CUO655450 DEJ655449:DEK655450 DOF655449:DOG655450 DYB655449:DYC655450 EHX655449:EHY655450 ERT655449:ERU655450 FBP655449:FBQ655450 FLL655449:FLM655450 FVH655449:FVI655450 GFD655449:GFE655450 GOZ655449:GPA655450 GYV655449:GYW655450 HIR655449:HIS655450 HSN655449:HSO655450 ICJ655449:ICK655450 IMF655449:IMG655450 IWB655449:IWC655450 JFX655449:JFY655450 JPT655449:JPU655450 JZP655449:JZQ655450 KJL655449:KJM655450 KTH655449:KTI655450 LDD655449:LDE655450 LMZ655449:LNA655450 LWV655449:LWW655450 MGR655449:MGS655450 MQN655449:MQO655450 NAJ655449:NAK655450 NKF655449:NKG655450 NUB655449:NUC655450 ODX655449:ODY655450 ONT655449:ONU655450 OXP655449:OXQ655450 PHL655449:PHM655450 PRH655449:PRI655450 QBD655449:QBE655450 QKZ655449:QLA655450 QUV655449:QUW655450 RER655449:RES655450 RON655449:ROO655450 RYJ655449:RYK655450 SIF655449:SIG655450 SSB655449:SSC655450 TBX655449:TBY655450 TLT655449:TLU655450 TVP655449:TVQ655450 UFL655449:UFM655450 UPH655449:UPI655450 UZD655449:UZE655450 VIZ655449:VJA655450 VSV655449:VSW655450 WCR655449:WCS655450 WMN655449:WMO655450 WWJ655449:WWK655450 AB720985:AC720986 JX720985:JY720986 TT720985:TU720986 ADP720985:ADQ720986 ANL720985:ANM720986 AXH720985:AXI720986 BHD720985:BHE720986 BQZ720985:BRA720986 CAV720985:CAW720986 CKR720985:CKS720986 CUN720985:CUO720986 DEJ720985:DEK720986 DOF720985:DOG720986 DYB720985:DYC720986 EHX720985:EHY720986 ERT720985:ERU720986 FBP720985:FBQ720986 FLL720985:FLM720986 FVH720985:FVI720986 GFD720985:GFE720986 GOZ720985:GPA720986 GYV720985:GYW720986 HIR720985:HIS720986 HSN720985:HSO720986 ICJ720985:ICK720986 IMF720985:IMG720986 IWB720985:IWC720986 JFX720985:JFY720986 JPT720985:JPU720986 JZP720985:JZQ720986 KJL720985:KJM720986 KTH720985:KTI720986 LDD720985:LDE720986 LMZ720985:LNA720986 LWV720985:LWW720986 MGR720985:MGS720986 MQN720985:MQO720986 NAJ720985:NAK720986 NKF720985:NKG720986 NUB720985:NUC720986 ODX720985:ODY720986 ONT720985:ONU720986 OXP720985:OXQ720986 PHL720985:PHM720986 PRH720985:PRI720986 QBD720985:QBE720986 QKZ720985:QLA720986 QUV720985:QUW720986 RER720985:RES720986 RON720985:ROO720986 RYJ720985:RYK720986 SIF720985:SIG720986 SSB720985:SSC720986 TBX720985:TBY720986 TLT720985:TLU720986 TVP720985:TVQ720986 UFL720985:UFM720986 UPH720985:UPI720986 UZD720985:UZE720986 VIZ720985:VJA720986 VSV720985:VSW720986 WCR720985:WCS720986 WMN720985:WMO720986 WWJ720985:WWK720986 AB786521:AC786522 JX786521:JY786522 TT786521:TU786522 ADP786521:ADQ786522 ANL786521:ANM786522 AXH786521:AXI786522 BHD786521:BHE786522 BQZ786521:BRA786522 CAV786521:CAW786522 CKR786521:CKS786522 CUN786521:CUO786522 DEJ786521:DEK786522 DOF786521:DOG786522 DYB786521:DYC786522 EHX786521:EHY786522 ERT786521:ERU786522 FBP786521:FBQ786522 FLL786521:FLM786522 FVH786521:FVI786522 GFD786521:GFE786522 GOZ786521:GPA786522 GYV786521:GYW786522 HIR786521:HIS786522 HSN786521:HSO786522 ICJ786521:ICK786522 IMF786521:IMG786522 IWB786521:IWC786522 JFX786521:JFY786522 JPT786521:JPU786522 JZP786521:JZQ786522 KJL786521:KJM786522 KTH786521:KTI786522 LDD786521:LDE786522 LMZ786521:LNA786522 LWV786521:LWW786522 MGR786521:MGS786522 MQN786521:MQO786522 NAJ786521:NAK786522 NKF786521:NKG786522 NUB786521:NUC786522 ODX786521:ODY786522 ONT786521:ONU786522 OXP786521:OXQ786522 PHL786521:PHM786522 PRH786521:PRI786522 QBD786521:QBE786522 QKZ786521:QLA786522 QUV786521:QUW786522 RER786521:RES786522 RON786521:ROO786522 RYJ786521:RYK786522 SIF786521:SIG786522 SSB786521:SSC786522 TBX786521:TBY786522 TLT786521:TLU786522 TVP786521:TVQ786522 UFL786521:UFM786522 UPH786521:UPI786522 UZD786521:UZE786522 VIZ786521:VJA786522 VSV786521:VSW786522 WCR786521:WCS786522 WMN786521:WMO786522 WWJ786521:WWK786522 AB852057:AC852058 JX852057:JY852058 TT852057:TU852058 ADP852057:ADQ852058 ANL852057:ANM852058 AXH852057:AXI852058 BHD852057:BHE852058 BQZ852057:BRA852058 CAV852057:CAW852058 CKR852057:CKS852058 CUN852057:CUO852058 DEJ852057:DEK852058 DOF852057:DOG852058 DYB852057:DYC852058 EHX852057:EHY852058 ERT852057:ERU852058 FBP852057:FBQ852058 FLL852057:FLM852058 FVH852057:FVI852058 GFD852057:GFE852058 GOZ852057:GPA852058 GYV852057:GYW852058 HIR852057:HIS852058 HSN852057:HSO852058 ICJ852057:ICK852058 IMF852057:IMG852058 IWB852057:IWC852058 JFX852057:JFY852058 JPT852057:JPU852058 JZP852057:JZQ852058 KJL852057:KJM852058 KTH852057:KTI852058 LDD852057:LDE852058 LMZ852057:LNA852058 LWV852057:LWW852058 MGR852057:MGS852058 MQN852057:MQO852058 NAJ852057:NAK852058 NKF852057:NKG852058 NUB852057:NUC852058 ODX852057:ODY852058 ONT852057:ONU852058 OXP852057:OXQ852058 PHL852057:PHM852058 PRH852057:PRI852058 QBD852057:QBE852058 QKZ852057:QLA852058 QUV852057:QUW852058 RER852057:RES852058 RON852057:ROO852058 RYJ852057:RYK852058 SIF852057:SIG852058 SSB852057:SSC852058 TBX852057:TBY852058 TLT852057:TLU852058 TVP852057:TVQ852058 UFL852057:UFM852058 UPH852057:UPI852058 UZD852057:UZE852058 VIZ852057:VJA852058 VSV852057:VSW852058 WCR852057:WCS852058 WMN852057:WMO852058 WWJ852057:WWK852058 AB917593:AC917594 JX917593:JY917594 TT917593:TU917594 ADP917593:ADQ917594 ANL917593:ANM917594 AXH917593:AXI917594 BHD917593:BHE917594 BQZ917593:BRA917594 CAV917593:CAW917594 CKR917593:CKS917594 CUN917593:CUO917594 DEJ917593:DEK917594 DOF917593:DOG917594 DYB917593:DYC917594 EHX917593:EHY917594 ERT917593:ERU917594 FBP917593:FBQ917594 FLL917593:FLM917594 FVH917593:FVI917594 GFD917593:GFE917594 GOZ917593:GPA917594 GYV917593:GYW917594 HIR917593:HIS917594 HSN917593:HSO917594 ICJ917593:ICK917594 IMF917593:IMG917594 IWB917593:IWC917594 JFX917593:JFY917594 JPT917593:JPU917594 JZP917593:JZQ917594 KJL917593:KJM917594 KTH917593:KTI917594 LDD917593:LDE917594 LMZ917593:LNA917594 LWV917593:LWW917594 MGR917593:MGS917594 MQN917593:MQO917594 NAJ917593:NAK917594 NKF917593:NKG917594 NUB917593:NUC917594 ODX917593:ODY917594 ONT917593:ONU917594 OXP917593:OXQ917594 PHL917593:PHM917594 PRH917593:PRI917594 QBD917593:QBE917594 QKZ917593:QLA917594 QUV917593:QUW917594 RER917593:RES917594 RON917593:ROO917594 RYJ917593:RYK917594 SIF917593:SIG917594 SSB917593:SSC917594 TBX917593:TBY917594 TLT917593:TLU917594 TVP917593:TVQ917594 UFL917593:UFM917594 UPH917593:UPI917594 UZD917593:UZE917594 VIZ917593:VJA917594 VSV917593:VSW917594 WCR917593:WCS917594 WMN917593:WMO917594 WWJ917593:WWK917594 AB983129:AC983130 JX983129:JY983130 TT983129:TU983130 ADP983129:ADQ983130 ANL983129:ANM983130 AXH983129:AXI983130 BHD983129:BHE983130 BQZ983129:BRA983130 CAV983129:CAW983130 CKR983129:CKS983130 CUN983129:CUO983130 DEJ983129:DEK983130 DOF983129:DOG983130 DYB983129:DYC983130 EHX983129:EHY983130 ERT983129:ERU983130 FBP983129:FBQ983130 FLL983129:FLM983130 FVH983129:FVI983130 GFD983129:GFE983130 GOZ983129:GPA983130 GYV983129:GYW983130 HIR983129:HIS983130 HSN983129:HSO983130 ICJ983129:ICK983130 IMF983129:IMG983130 IWB983129:IWC983130 JFX983129:JFY983130 JPT983129:JPU983130 JZP983129:JZQ983130 KJL983129:KJM983130 KTH983129:KTI983130 LDD983129:LDE983130 LMZ983129:LNA983130 LWV983129:LWW983130 MGR983129:MGS983130 MQN983129:MQO983130 NAJ983129:NAK983130 NKF983129:NKG983130 NUB983129:NUC983130 ODX983129:ODY983130 ONT983129:ONU983130 OXP983129:OXQ983130 PHL983129:PHM983130 PRH983129:PRI983130 QBD983129:QBE983130 QKZ983129:QLA983130 QUV983129:QUW983130 RER983129:RES983130 RON983129:ROO983130 RYJ983129:RYK983130 SIF983129:SIG983130 SSB983129:SSC983130 TBX983129:TBY983130 TLT983129:TLU983130 TVP983129:TVQ983130 UFL983129:UFM983130 UPH983129:UPI983130 UZD983129:UZE983130 VIZ983129:VJA983130 VSV983129:VSW983130 WCR983129:WCS983130 WMN983129:WMO983130 WWJ983129:WWK983130 AB96:AC97 JX96:JY97 TT96:TU97 ADP96:ADQ97 ANL96:ANM97 AXH96:AXI97 BHD96:BHE97 BQZ96:BRA97 CAV96:CAW97 CKR96:CKS97 CUN96:CUO97 DEJ96:DEK97 DOF96:DOG97 DYB96:DYC97 EHX96:EHY97 ERT96:ERU97 FBP96:FBQ97 FLL96:FLM97 FVH96:FVI97 GFD96:GFE97 GOZ96:GPA97 GYV96:GYW97 HIR96:HIS97 HSN96:HSO97 ICJ96:ICK97 IMF96:IMG97 IWB96:IWC97 JFX96:JFY97 JPT96:JPU97 JZP96:JZQ97 KJL96:KJM97 KTH96:KTI97 LDD96:LDE97 LMZ96:LNA97 LWV96:LWW97 MGR96:MGS97 MQN96:MQO97 NAJ96:NAK97 NKF96:NKG97 NUB96:NUC97 ODX96:ODY97 ONT96:ONU97 OXP96:OXQ97 PHL96:PHM97 PRH96:PRI97 QBD96:QBE97 QKZ96:QLA97 QUV96:QUW97 RER96:RES97 RON96:ROO97 RYJ96:RYK97 SIF96:SIG97 SSB96:SSC97 TBX96:TBY97 TLT96:TLU97 TVP96:TVQ97 UFL96:UFM97 UPH96:UPI97 UZD96:UZE97 VIZ96:VJA97 VSV96:VSW97 WCR96:WCS97 WMN96:WMO97 WWJ96:WWK97 AB65629:AC65630 JX65629:JY65630 TT65629:TU65630 ADP65629:ADQ65630 ANL65629:ANM65630 AXH65629:AXI65630 BHD65629:BHE65630 BQZ65629:BRA65630 CAV65629:CAW65630 CKR65629:CKS65630 CUN65629:CUO65630 DEJ65629:DEK65630 DOF65629:DOG65630 DYB65629:DYC65630 EHX65629:EHY65630 ERT65629:ERU65630 FBP65629:FBQ65630 FLL65629:FLM65630 FVH65629:FVI65630 GFD65629:GFE65630 GOZ65629:GPA65630 GYV65629:GYW65630 HIR65629:HIS65630 HSN65629:HSO65630 ICJ65629:ICK65630 IMF65629:IMG65630 IWB65629:IWC65630 JFX65629:JFY65630 JPT65629:JPU65630 JZP65629:JZQ65630 KJL65629:KJM65630 KTH65629:KTI65630 LDD65629:LDE65630 LMZ65629:LNA65630 LWV65629:LWW65630 MGR65629:MGS65630 MQN65629:MQO65630 NAJ65629:NAK65630 NKF65629:NKG65630 NUB65629:NUC65630 ODX65629:ODY65630 ONT65629:ONU65630 OXP65629:OXQ65630 PHL65629:PHM65630 PRH65629:PRI65630 QBD65629:QBE65630 QKZ65629:QLA65630 QUV65629:QUW65630 RER65629:RES65630 RON65629:ROO65630 RYJ65629:RYK65630 SIF65629:SIG65630 SSB65629:SSC65630 TBX65629:TBY65630 TLT65629:TLU65630 TVP65629:TVQ65630 UFL65629:UFM65630 UPH65629:UPI65630 UZD65629:UZE65630 VIZ65629:VJA65630 VSV65629:VSW65630 WCR65629:WCS65630 WMN65629:WMO65630 WWJ65629:WWK65630 AB131165:AC131166 JX131165:JY131166 TT131165:TU131166 ADP131165:ADQ131166 ANL131165:ANM131166 AXH131165:AXI131166 BHD131165:BHE131166 BQZ131165:BRA131166 CAV131165:CAW131166 CKR131165:CKS131166 CUN131165:CUO131166 DEJ131165:DEK131166 DOF131165:DOG131166 DYB131165:DYC131166 EHX131165:EHY131166 ERT131165:ERU131166 FBP131165:FBQ131166 FLL131165:FLM131166 FVH131165:FVI131166 GFD131165:GFE131166 GOZ131165:GPA131166 GYV131165:GYW131166 HIR131165:HIS131166 HSN131165:HSO131166 ICJ131165:ICK131166 IMF131165:IMG131166 IWB131165:IWC131166 JFX131165:JFY131166 JPT131165:JPU131166 JZP131165:JZQ131166 KJL131165:KJM131166 KTH131165:KTI131166 LDD131165:LDE131166 LMZ131165:LNA131166 LWV131165:LWW131166 MGR131165:MGS131166 MQN131165:MQO131166 NAJ131165:NAK131166 NKF131165:NKG131166 NUB131165:NUC131166 ODX131165:ODY131166 ONT131165:ONU131166 OXP131165:OXQ131166 PHL131165:PHM131166 PRH131165:PRI131166 QBD131165:QBE131166 QKZ131165:QLA131166 QUV131165:QUW131166 RER131165:RES131166 RON131165:ROO131166 RYJ131165:RYK131166 SIF131165:SIG131166 SSB131165:SSC131166 TBX131165:TBY131166 TLT131165:TLU131166 TVP131165:TVQ131166 UFL131165:UFM131166 UPH131165:UPI131166 UZD131165:UZE131166 VIZ131165:VJA131166 VSV131165:VSW131166 WCR131165:WCS131166 WMN131165:WMO131166 WWJ131165:WWK131166 AB196701:AC196702 JX196701:JY196702 TT196701:TU196702 ADP196701:ADQ196702 ANL196701:ANM196702 AXH196701:AXI196702 BHD196701:BHE196702 BQZ196701:BRA196702 CAV196701:CAW196702 CKR196701:CKS196702 CUN196701:CUO196702 DEJ196701:DEK196702 DOF196701:DOG196702 DYB196701:DYC196702 EHX196701:EHY196702 ERT196701:ERU196702 FBP196701:FBQ196702 FLL196701:FLM196702 FVH196701:FVI196702 GFD196701:GFE196702 GOZ196701:GPA196702 GYV196701:GYW196702 HIR196701:HIS196702 HSN196701:HSO196702 ICJ196701:ICK196702 IMF196701:IMG196702 IWB196701:IWC196702 JFX196701:JFY196702 JPT196701:JPU196702 JZP196701:JZQ196702 KJL196701:KJM196702 KTH196701:KTI196702 LDD196701:LDE196702 LMZ196701:LNA196702 LWV196701:LWW196702 MGR196701:MGS196702 MQN196701:MQO196702 NAJ196701:NAK196702 NKF196701:NKG196702 NUB196701:NUC196702 ODX196701:ODY196702 ONT196701:ONU196702 OXP196701:OXQ196702 PHL196701:PHM196702 PRH196701:PRI196702 QBD196701:QBE196702 QKZ196701:QLA196702 QUV196701:QUW196702 RER196701:RES196702 RON196701:ROO196702 RYJ196701:RYK196702 SIF196701:SIG196702 SSB196701:SSC196702 TBX196701:TBY196702 TLT196701:TLU196702 TVP196701:TVQ196702 UFL196701:UFM196702 UPH196701:UPI196702 UZD196701:UZE196702 VIZ196701:VJA196702 VSV196701:VSW196702 WCR196701:WCS196702 WMN196701:WMO196702 WWJ196701:WWK196702 AB262237:AC262238 JX262237:JY262238 TT262237:TU262238 ADP262237:ADQ262238 ANL262237:ANM262238 AXH262237:AXI262238 BHD262237:BHE262238 BQZ262237:BRA262238 CAV262237:CAW262238 CKR262237:CKS262238 CUN262237:CUO262238 DEJ262237:DEK262238 DOF262237:DOG262238 DYB262237:DYC262238 EHX262237:EHY262238 ERT262237:ERU262238 FBP262237:FBQ262238 FLL262237:FLM262238 FVH262237:FVI262238 GFD262237:GFE262238 GOZ262237:GPA262238 GYV262237:GYW262238 HIR262237:HIS262238 HSN262237:HSO262238 ICJ262237:ICK262238 IMF262237:IMG262238 IWB262237:IWC262238 JFX262237:JFY262238 JPT262237:JPU262238 JZP262237:JZQ262238 KJL262237:KJM262238 KTH262237:KTI262238 LDD262237:LDE262238 LMZ262237:LNA262238 LWV262237:LWW262238 MGR262237:MGS262238 MQN262237:MQO262238 NAJ262237:NAK262238 NKF262237:NKG262238 NUB262237:NUC262238 ODX262237:ODY262238 ONT262237:ONU262238 OXP262237:OXQ262238 PHL262237:PHM262238 PRH262237:PRI262238 QBD262237:QBE262238 QKZ262237:QLA262238 QUV262237:QUW262238 RER262237:RES262238 RON262237:ROO262238 RYJ262237:RYK262238 SIF262237:SIG262238 SSB262237:SSC262238 TBX262237:TBY262238 TLT262237:TLU262238 TVP262237:TVQ262238 UFL262237:UFM262238 UPH262237:UPI262238 UZD262237:UZE262238 VIZ262237:VJA262238 VSV262237:VSW262238 WCR262237:WCS262238 WMN262237:WMO262238 WWJ262237:WWK262238 AB327773:AC327774 JX327773:JY327774 TT327773:TU327774 ADP327773:ADQ327774 ANL327773:ANM327774 AXH327773:AXI327774 BHD327773:BHE327774 BQZ327773:BRA327774 CAV327773:CAW327774 CKR327773:CKS327774 CUN327773:CUO327774 DEJ327773:DEK327774 DOF327773:DOG327774 DYB327773:DYC327774 EHX327773:EHY327774 ERT327773:ERU327774 FBP327773:FBQ327774 FLL327773:FLM327774 FVH327773:FVI327774 GFD327773:GFE327774 GOZ327773:GPA327774 GYV327773:GYW327774 HIR327773:HIS327774 HSN327773:HSO327774 ICJ327773:ICK327774 IMF327773:IMG327774 IWB327773:IWC327774 JFX327773:JFY327774 JPT327773:JPU327774 JZP327773:JZQ327774 KJL327773:KJM327774 KTH327773:KTI327774 LDD327773:LDE327774 LMZ327773:LNA327774 LWV327773:LWW327774 MGR327773:MGS327774 MQN327773:MQO327774 NAJ327773:NAK327774 NKF327773:NKG327774 NUB327773:NUC327774 ODX327773:ODY327774 ONT327773:ONU327774 OXP327773:OXQ327774 PHL327773:PHM327774 PRH327773:PRI327774 QBD327773:QBE327774 QKZ327773:QLA327774 QUV327773:QUW327774 RER327773:RES327774 RON327773:ROO327774 RYJ327773:RYK327774 SIF327773:SIG327774 SSB327773:SSC327774 TBX327773:TBY327774 TLT327773:TLU327774 TVP327773:TVQ327774 UFL327773:UFM327774 UPH327773:UPI327774 UZD327773:UZE327774 VIZ327773:VJA327774 VSV327773:VSW327774 WCR327773:WCS327774 WMN327773:WMO327774 WWJ327773:WWK327774 AB393309:AC393310 JX393309:JY393310 TT393309:TU393310 ADP393309:ADQ393310 ANL393309:ANM393310 AXH393309:AXI393310 BHD393309:BHE393310 BQZ393309:BRA393310 CAV393309:CAW393310 CKR393309:CKS393310 CUN393309:CUO393310 DEJ393309:DEK393310 DOF393309:DOG393310 DYB393309:DYC393310 EHX393309:EHY393310 ERT393309:ERU393310 FBP393309:FBQ393310 FLL393309:FLM393310 FVH393309:FVI393310 GFD393309:GFE393310 GOZ393309:GPA393310 GYV393309:GYW393310 HIR393309:HIS393310 HSN393309:HSO393310 ICJ393309:ICK393310 IMF393309:IMG393310 IWB393309:IWC393310 JFX393309:JFY393310 JPT393309:JPU393310 JZP393309:JZQ393310 KJL393309:KJM393310 KTH393309:KTI393310 LDD393309:LDE393310 LMZ393309:LNA393310 LWV393309:LWW393310 MGR393309:MGS393310 MQN393309:MQO393310 NAJ393309:NAK393310 NKF393309:NKG393310 NUB393309:NUC393310 ODX393309:ODY393310 ONT393309:ONU393310 OXP393309:OXQ393310 PHL393309:PHM393310 PRH393309:PRI393310 QBD393309:QBE393310 QKZ393309:QLA393310 QUV393309:QUW393310 RER393309:RES393310 RON393309:ROO393310 RYJ393309:RYK393310 SIF393309:SIG393310 SSB393309:SSC393310 TBX393309:TBY393310 TLT393309:TLU393310 TVP393309:TVQ393310 UFL393309:UFM393310 UPH393309:UPI393310 UZD393309:UZE393310 VIZ393309:VJA393310 VSV393309:VSW393310 WCR393309:WCS393310 WMN393309:WMO393310 WWJ393309:WWK393310 AB458845:AC458846 JX458845:JY458846 TT458845:TU458846 ADP458845:ADQ458846 ANL458845:ANM458846 AXH458845:AXI458846 BHD458845:BHE458846 BQZ458845:BRA458846 CAV458845:CAW458846 CKR458845:CKS458846 CUN458845:CUO458846 DEJ458845:DEK458846 DOF458845:DOG458846 DYB458845:DYC458846 EHX458845:EHY458846 ERT458845:ERU458846 FBP458845:FBQ458846 FLL458845:FLM458846 FVH458845:FVI458846 GFD458845:GFE458846 GOZ458845:GPA458846 GYV458845:GYW458846 HIR458845:HIS458846 HSN458845:HSO458846 ICJ458845:ICK458846 IMF458845:IMG458846 IWB458845:IWC458846 JFX458845:JFY458846 JPT458845:JPU458846 JZP458845:JZQ458846 KJL458845:KJM458846 KTH458845:KTI458846 LDD458845:LDE458846 LMZ458845:LNA458846 LWV458845:LWW458846 MGR458845:MGS458846 MQN458845:MQO458846 NAJ458845:NAK458846 NKF458845:NKG458846 NUB458845:NUC458846 ODX458845:ODY458846 ONT458845:ONU458846 OXP458845:OXQ458846 PHL458845:PHM458846 PRH458845:PRI458846 QBD458845:QBE458846 QKZ458845:QLA458846 QUV458845:QUW458846 RER458845:RES458846 RON458845:ROO458846 RYJ458845:RYK458846 SIF458845:SIG458846 SSB458845:SSC458846 TBX458845:TBY458846 TLT458845:TLU458846 TVP458845:TVQ458846 UFL458845:UFM458846 UPH458845:UPI458846 UZD458845:UZE458846 VIZ458845:VJA458846 VSV458845:VSW458846 WCR458845:WCS458846 WMN458845:WMO458846 WWJ458845:WWK458846 AB524381:AC524382 JX524381:JY524382 TT524381:TU524382 ADP524381:ADQ524382 ANL524381:ANM524382 AXH524381:AXI524382 BHD524381:BHE524382 BQZ524381:BRA524382 CAV524381:CAW524382 CKR524381:CKS524382 CUN524381:CUO524382 DEJ524381:DEK524382 DOF524381:DOG524382 DYB524381:DYC524382 EHX524381:EHY524382 ERT524381:ERU524382 FBP524381:FBQ524382 FLL524381:FLM524382 FVH524381:FVI524382 GFD524381:GFE524382 GOZ524381:GPA524382 GYV524381:GYW524382 HIR524381:HIS524382 HSN524381:HSO524382 ICJ524381:ICK524382 IMF524381:IMG524382 IWB524381:IWC524382 JFX524381:JFY524382 JPT524381:JPU524382 JZP524381:JZQ524382 KJL524381:KJM524382 KTH524381:KTI524382 LDD524381:LDE524382 LMZ524381:LNA524382 LWV524381:LWW524382 MGR524381:MGS524382 MQN524381:MQO524382 NAJ524381:NAK524382 NKF524381:NKG524382 NUB524381:NUC524382 ODX524381:ODY524382 ONT524381:ONU524382 OXP524381:OXQ524382 PHL524381:PHM524382 PRH524381:PRI524382 QBD524381:QBE524382 QKZ524381:QLA524382 QUV524381:QUW524382 RER524381:RES524382 RON524381:ROO524382 RYJ524381:RYK524382 SIF524381:SIG524382 SSB524381:SSC524382 TBX524381:TBY524382 TLT524381:TLU524382 TVP524381:TVQ524382 UFL524381:UFM524382 UPH524381:UPI524382 UZD524381:UZE524382 VIZ524381:VJA524382 VSV524381:VSW524382 WCR524381:WCS524382 WMN524381:WMO524382 WWJ524381:WWK524382 AB589917:AC589918 JX589917:JY589918 TT589917:TU589918 ADP589917:ADQ589918 ANL589917:ANM589918 AXH589917:AXI589918 BHD589917:BHE589918 BQZ589917:BRA589918 CAV589917:CAW589918 CKR589917:CKS589918 CUN589917:CUO589918 DEJ589917:DEK589918 DOF589917:DOG589918 DYB589917:DYC589918 EHX589917:EHY589918 ERT589917:ERU589918 FBP589917:FBQ589918 FLL589917:FLM589918 FVH589917:FVI589918 GFD589917:GFE589918 GOZ589917:GPA589918 GYV589917:GYW589918 HIR589917:HIS589918 HSN589917:HSO589918 ICJ589917:ICK589918 IMF589917:IMG589918 IWB589917:IWC589918 JFX589917:JFY589918 JPT589917:JPU589918 JZP589917:JZQ589918 KJL589917:KJM589918 KTH589917:KTI589918 LDD589917:LDE589918 LMZ589917:LNA589918 LWV589917:LWW589918 MGR589917:MGS589918 MQN589917:MQO589918 NAJ589917:NAK589918 NKF589917:NKG589918 NUB589917:NUC589918 ODX589917:ODY589918 ONT589917:ONU589918 OXP589917:OXQ589918 PHL589917:PHM589918 PRH589917:PRI589918 QBD589917:QBE589918 QKZ589917:QLA589918 QUV589917:QUW589918 RER589917:RES589918 RON589917:ROO589918 RYJ589917:RYK589918 SIF589917:SIG589918 SSB589917:SSC589918 TBX589917:TBY589918 TLT589917:TLU589918 TVP589917:TVQ589918 UFL589917:UFM589918 UPH589917:UPI589918 UZD589917:UZE589918 VIZ589917:VJA589918 VSV589917:VSW589918 WCR589917:WCS589918 WMN589917:WMO589918 WWJ589917:WWK589918 AB655453:AC655454 JX655453:JY655454 TT655453:TU655454 ADP655453:ADQ655454 ANL655453:ANM655454 AXH655453:AXI655454 BHD655453:BHE655454 BQZ655453:BRA655454 CAV655453:CAW655454 CKR655453:CKS655454 CUN655453:CUO655454 DEJ655453:DEK655454 DOF655453:DOG655454 DYB655453:DYC655454 EHX655453:EHY655454 ERT655453:ERU655454 FBP655453:FBQ655454 FLL655453:FLM655454 FVH655453:FVI655454 GFD655453:GFE655454 GOZ655453:GPA655454 GYV655453:GYW655454 HIR655453:HIS655454 HSN655453:HSO655454 ICJ655453:ICK655454 IMF655453:IMG655454 IWB655453:IWC655454 JFX655453:JFY655454 JPT655453:JPU655454 JZP655453:JZQ655454 KJL655453:KJM655454 KTH655453:KTI655454 LDD655453:LDE655454 LMZ655453:LNA655454 LWV655453:LWW655454 MGR655453:MGS655454 MQN655453:MQO655454 NAJ655453:NAK655454 NKF655453:NKG655454 NUB655453:NUC655454 ODX655453:ODY655454 ONT655453:ONU655454 OXP655453:OXQ655454 PHL655453:PHM655454 PRH655453:PRI655454 QBD655453:QBE655454 QKZ655453:QLA655454 QUV655453:QUW655454 RER655453:RES655454 RON655453:ROO655454 RYJ655453:RYK655454 SIF655453:SIG655454 SSB655453:SSC655454 TBX655453:TBY655454 TLT655453:TLU655454 TVP655453:TVQ655454 UFL655453:UFM655454 UPH655453:UPI655454 UZD655453:UZE655454 VIZ655453:VJA655454 VSV655453:VSW655454 WCR655453:WCS655454 WMN655453:WMO655454 WWJ655453:WWK655454 AB720989:AC720990 JX720989:JY720990 TT720989:TU720990 ADP720989:ADQ720990 ANL720989:ANM720990 AXH720989:AXI720990 BHD720989:BHE720990 BQZ720989:BRA720990 CAV720989:CAW720990 CKR720989:CKS720990 CUN720989:CUO720990 DEJ720989:DEK720990 DOF720989:DOG720990 DYB720989:DYC720990 EHX720989:EHY720990 ERT720989:ERU720990 FBP720989:FBQ720990 FLL720989:FLM720990 FVH720989:FVI720990 GFD720989:GFE720990 GOZ720989:GPA720990 GYV720989:GYW720990 HIR720989:HIS720990 HSN720989:HSO720990 ICJ720989:ICK720990 IMF720989:IMG720990 IWB720989:IWC720990 JFX720989:JFY720990 JPT720989:JPU720990 JZP720989:JZQ720990 KJL720989:KJM720990 KTH720989:KTI720990 LDD720989:LDE720990 LMZ720989:LNA720990 LWV720989:LWW720990 MGR720989:MGS720990 MQN720989:MQO720990 NAJ720989:NAK720990 NKF720989:NKG720990 NUB720989:NUC720990 ODX720989:ODY720990 ONT720989:ONU720990 OXP720989:OXQ720990 PHL720989:PHM720990 PRH720989:PRI720990 QBD720989:QBE720990 QKZ720989:QLA720990 QUV720989:QUW720990 RER720989:RES720990 RON720989:ROO720990 RYJ720989:RYK720990 SIF720989:SIG720990 SSB720989:SSC720990 TBX720989:TBY720990 TLT720989:TLU720990 TVP720989:TVQ720990 UFL720989:UFM720990 UPH720989:UPI720990 UZD720989:UZE720990 VIZ720989:VJA720990 VSV720989:VSW720990 WCR720989:WCS720990 WMN720989:WMO720990 WWJ720989:WWK720990 AB786525:AC786526 JX786525:JY786526 TT786525:TU786526 ADP786525:ADQ786526 ANL786525:ANM786526 AXH786525:AXI786526 BHD786525:BHE786526 BQZ786525:BRA786526 CAV786525:CAW786526 CKR786525:CKS786526 CUN786525:CUO786526 DEJ786525:DEK786526 DOF786525:DOG786526 DYB786525:DYC786526 EHX786525:EHY786526 ERT786525:ERU786526 FBP786525:FBQ786526 FLL786525:FLM786526 FVH786525:FVI786526 GFD786525:GFE786526 GOZ786525:GPA786526 GYV786525:GYW786526 HIR786525:HIS786526 HSN786525:HSO786526 ICJ786525:ICK786526 IMF786525:IMG786526 IWB786525:IWC786526 JFX786525:JFY786526 JPT786525:JPU786526 JZP786525:JZQ786526 KJL786525:KJM786526 KTH786525:KTI786526 LDD786525:LDE786526 LMZ786525:LNA786526 LWV786525:LWW786526 MGR786525:MGS786526 MQN786525:MQO786526 NAJ786525:NAK786526 NKF786525:NKG786526 NUB786525:NUC786526 ODX786525:ODY786526 ONT786525:ONU786526 OXP786525:OXQ786526 PHL786525:PHM786526 PRH786525:PRI786526 QBD786525:QBE786526 QKZ786525:QLA786526 QUV786525:QUW786526 RER786525:RES786526 RON786525:ROO786526 RYJ786525:RYK786526 SIF786525:SIG786526 SSB786525:SSC786526 TBX786525:TBY786526 TLT786525:TLU786526 TVP786525:TVQ786526 UFL786525:UFM786526 UPH786525:UPI786526 UZD786525:UZE786526 VIZ786525:VJA786526 VSV786525:VSW786526 WCR786525:WCS786526 WMN786525:WMO786526 WWJ786525:WWK786526 AB852061:AC852062 JX852061:JY852062 TT852061:TU852062 ADP852061:ADQ852062 ANL852061:ANM852062 AXH852061:AXI852062 BHD852061:BHE852062 BQZ852061:BRA852062 CAV852061:CAW852062 CKR852061:CKS852062 CUN852061:CUO852062 DEJ852061:DEK852062 DOF852061:DOG852062 DYB852061:DYC852062 EHX852061:EHY852062 ERT852061:ERU852062 FBP852061:FBQ852062 FLL852061:FLM852062 FVH852061:FVI852062 GFD852061:GFE852062 GOZ852061:GPA852062 GYV852061:GYW852062 HIR852061:HIS852062 HSN852061:HSO852062 ICJ852061:ICK852062 IMF852061:IMG852062 IWB852061:IWC852062 JFX852061:JFY852062 JPT852061:JPU852062 JZP852061:JZQ852062 KJL852061:KJM852062 KTH852061:KTI852062 LDD852061:LDE852062 LMZ852061:LNA852062 LWV852061:LWW852062 MGR852061:MGS852062 MQN852061:MQO852062 NAJ852061:NAK852062 NKF852061:NKG852062 NUB852061:NUC852062 ODX852061:ODY852062 ONT852061:ONU852062 OXP852061:OXQ852062 PHL852061:PHM852062 PRH852061:PRI852062 QBD852061:QBE852062 QKZ852061:QLA852062 QUV852061:QUW852062 RER852061:RES852062 RON852061:ROO852062 RYJ852061:RYK852062 SIF852061:SIG852062 SSB852061:SSC852062 TBX852061:TBY852062 TLT852061:TLU852062 TVP852061:TVQ852062 UFL852061:UFM852062 UPH852061:UPI852062 UZD852061:UZE852062 VIZ852061:VJA852062 VSV852061:VSW852062 WCR852061:WCS852062 WMN852061:WMO852062 WWJ852061:WWK852062 AB917597:AC917598 JX917597:JY917598 TT917597:TU917598 ADP917597:ADQ917598 ANL917597:ANM917598 AXH917597:AXI917598 BHD917597:BHE917598 BQZ917597:BRA917598 CAV917597:CAW917598 CKR917597:CKS917598 CUN917597:CUO917598 DEJ917597:DEK917598 DOF917597:DOG917598 DYB917597:DYC917598 EHX917597:EHY917598 ERT917597:ERU917598 FBP917597:FBQ917598 FLL917597:FLM917598 FVH917597:FVI917598 GFD917597:GFE917598 GOZ917597:GPA917598 GYV917597:GYW917598 HIR917597:HIS917598 HSN917597:HSO917598 ICJ917597:ICK917598 IMF917597:IMG917598 IWB917597:IWC917598 JFX917597:JFY917598 JPT917597:JPU917598 JZP917597:JZQ917598 KJL917597:KJM917598 KTH917597:KTI917598 LDD917597:LDE917598 LMZ917597:LNA917598 LWV917597:LWW917598 MGR917597:MGS917598 MQN917597:MQO917598 NAJ917597:NAK917598 NKF917597:NKG917598 NUB917597:NUC917598 ODX917597:ODY917598 ONT917597:ONU917598 OXP917597:OXQ917598 PHL917597:PHM917598 PRH917597:PRI917598 QBD917597:QBE917598 QKZ917597:QLA917598 QUV917597:QUW917598 RER917597:RES917598 RON917597:ROO917598 RYJ917597:RYK917598 SIF917597:SIG917598 SSB917597:SSC917598 TBX917597:TBY917598 TLT917597:TLU917598 TVP917597:TVQ917598 UFL917597:UFM917598 UPH917597:UPI917598 UZD917597:UZE917598 VIZ917597:VJA917598 VSV917597:VSW917598 WCR917597:WCS917598 WMN917597:WMO917598 WWJ917597:WWK917598 AB983133:AC983134 JX983133:JY983134 TT983133:TU983134 ADP983133:ADQ983134 ANL983133:ANM983134 AXH983133:AXI983134 BHD983133:BHE983134 BQZ983133:BRA983134 CAV983133:CAW983134 CKR983133:CKS983134 CUN983133:CUO983134 DEJ983133:DEK983134 DOF983133:DOG983134 DYB983133:DYC983134 EHX983133:EHY983134 ERT983133:ERU983134 FBP983133:FBQ983134 FLL983133:FLM983134 FVH983133:FVI983134 GFD983133:GFE983134 GOZ983133:GPA983134 GYV983133:GYW983134 HIR983133:HIS983134 HSN983133:HSO983134 ICJ983133:ICK983134 IMF983133:IMG983134 IWB983133:IWC983134 JFX983133:JFY983134 JPT983133:JPU983134 JZP983133:JZQ983134 KJL983133:KJM983134 KTH983133:KTI983134 LDD983133:LDE983134 LMZ983133:LNA983134 LWV983133:LWW983134 MGR983133:MGS983134 MQN983133:MQO983134 NAJ983133:NAK983134 NKF983133:NKG983134 NUB983133:NUC983134 ODX983133:ODY983134 ONT983133:ONU983134 OXP983133:OXQ983134 PHL983133:PHM983134 PRH983133:PRI983134 QBD983133:QBE983134 QKZ983133:QLA983134 QUV983133:QUW983134 RER983133:RES983134 RON983133:ROO983134 RYJ983133:RYK983134 SIF983133:SIG983134 SSB983133:SSC983134 TBX983133:TBY983134 TLT983133:TLU983134 TVP983133:TVQ983134 UFL983133:UFM983134 UPH983133:UPI983134 UZD983133:UZE983134 VIZ983133:VJA983134 VSV983133:VSW983134 WCR983133:WCS983134 WMN983133:WMO983134 WWJ983133:WWK983134 AB100:AC101 JX100:JY101 TT100:TU101 ADP100:ADQ101 ANL100:ANM101 AXH100:AXI101 BHD100:BHE101 BQZ100:BRA101 CAV100:CAW101 CKR100:CKS101 CUN100:CUO101 DEJ100:DEK101 DOF100:DOG101 DYB100:DYC101 EHX100:EHY101 ERT100:ERU101 FBP100:FBQ101 FLL100:FLM101 FVH100:FVI101 GFD100:GFE101 GOZ100:GPA101 GYV100:GYW101 HIR100:HIS101 HSN100:HSO101 ICJ100:ICK101 IMF100:IMG101 IWB100:IWC101 JFX100:JFY101 JPT100:JPU101 JZP100:JZQ101 KJL100:KJM101 KTH100:KTI101 LDD100:LDE101 LMZ100:LNA101 LWV100:LWW101 MGR100:MGS101 MQN100:MQO101 NAJ100:NAK101 NKF100:NKG101 NUB100:NUC101 ODX100:ODY101 ONT100:ONU101 OXP100:OXQ101 PHL100:PHM101 PRH100:PRI101 QBD100:QBE101 QKZ100:QLA101 QUV100:QUW101 RER100:RES101 RON100:ROO101 RYJ100:RYK101 SIF100:SIG101 SSB100:SSC101 TBX100:TBY101 TLT100:TLU101 TVP100:TVQ101 UFL100:UFM101 UPH100:UPI101 UZD100:UZE101 VIZ100:VJA101 VSV100:VSW101 WCR100:WCS101 WMN100:WMO101 WWJ100:WWK101" xr:uid="{CBE37A12-8C35-459A-A1D2-020ADFAB76C4}">
      <formula1>"　,1,2,3,4,5,6,7,8,9,10,11,12"</formula1>
    </dataValidation>
    <dataValidation type="list" allowBlank="1" showInputMessage="1" showErrorMessage="1" sqref="CA22:CB24 LW22:LX24 VS22:VT24 AFO22:AFP24 APK22:APL24 AZG22:AZH24 BJC22:BJD24 BSY22:BSZ24 CCU22:CCV24 CMQ22:CMR24 CWM22:CWN24 DGI22:DGJ24 DQE22:DQF24 EAA22:EAB24 EJW22:EJX24 ETS22:ETT24 FDO22:FDP24 FNK22:FNL24 FXG22:FXH24 GHC22:GHD24 GQY22:GQZ24 HAU22:HAV24 HKQ22:HKR24 HUM22:HUN24 IEI22:IEJ24 IOE22:IOF24 IYA22:IYB24 JHW22:JHX24 JRS22:JRT24 KBO22:KBP24 KLK22:KLL24 KVG22:KVH24 LFC22:LFD24 LOY22:LOZ24 LYU22:LYV24 MIQ22:MIR24 MSM22:MSN24 NCI22:NCJ24 NME22:NMF24 NWA22:NWB24 OFW22:OFX24 OPS22:OPT24 OZO22:OZP24 PJK22:PJL24 PTG22:PTH24 QDC22:QDD24 QMY22:QMZ24 QWU22:QWV24 RGQ22:RGR24 RQM22:RQN24 SAI22:SAJ24 SKE22:SKF24 SUA22:SUB24 TDW22:TDX24 TNS22:TNT24 TXO22:TXP24 UHK22:UHL24 URG22:URH24 VBC22:VBD24 VKY22:VKZ24 VUU22:VUV24 WEQ22:WER24 WOM22:WON24 WYI22:WYJ24 CA65555:CB65557 LW65555:LX65557 VS65555:VT65557 AFO65555:AFP65557 APK65555:APL65557 AZG65555:AZH65557 BJC65555:BJD65557 BSY65555:BSZ65557 CCU65555:CCV65557 CMQ65555:CMR65557 CWM65555:CWN65557 DGI65555:DGJ65557 DQE65555:DQF65557 EAA65555:EAB65557 EJW65555:EJX65557 ETS65555:ETT65557 FDO65555:FDP65557 FNK65555:FNL65557 FXG65555:FXH65557 GHC65555:GHD65557 GQY65555:GQZ65557 HAU65555:HAV65557 HKQ65555:HKR65557 HUM65555:HUN65557 IEI65555:IEJ65557 IOE65555:IOF65557 IYA65555:IYB65557 JHW65555:JHX65557 JRS65555:JRT65557 KBO65555:KBP65557 KLK65555:KLL65557 KVG65555:KVH65557 LFC65555:LFD65557 LOY65555:LOZ65557 LYU65555:LYV65557 MIQ65555:MIR65557 MSM65555:MSN65557 NCI65555:NCJ65557 NME65555:NMF65557 NWA65555:NWB65557 OFW65555:OFX65557 OPS65555:OPT65557 OZO65555:OZP65557 PJK65555:PJL65557 PTG65555:PTH65557 QDC65555:QDD65557 QMY65555:QMZ65557 QWU65555:QWV65557 RGQ65555:RGR65557 RQM65555:RQN65557 SAI65555:SAJ65557 SKE65555:SKF65557 SUA65555:SUB65557 TDW65555:TDX65557 TNS65555:TNT65557 TXO65555:TXP65557 UHK65555:UHL65557 URG65555:URH65557 VBC65555:VBD65557 VKY65555:VKZ65557 VUU65555:VUV65557 WEQ65555:WER65557 WOM65555:WON65557 WYI65555:WYJ65557 CA131091:CB131093 LW131091:LX131093 VS131091:VT131093 AFO131091:AFP131093 APK131091:APL131093 AZG131091:AZH131093 BJC131091:BJD131093 BSY131091:BSZ131093 CCU131091:CCV131093 CMQ131091:CMR131093 CWM131091:CWN131093 DGI131091:DGJ131093 DQE131091:DQF131093 EAA131091:EAB131093 EJW131091:EJX131093 ETS131091:ETT131093 FDO131091:FDP131093 FNK131091:FNL131093 FXG131091:FXH131093 GHC131091:GHD131093 GQY131091:GQZ131093 HAU131091:HAV131093 HKQ131091:HKR131093 HUM131091:HUN131093 IEI131091:IEJ131093 IOE131091:IOF131093 IYA131091:IYB131093 JHW131091:JHX131093 JRS131091:JRT131093 KBO131091:KBP131093 KLK131091:KLL131093 KVG131091:KVH131093 LFC131091:LFD131093 LOY131091:LOZ131093 LYU131091:LYV131093 MIQ131091:MIR131093 MSM131091:MSN131093 NCI131091:NCJ131093 NME131091:NMF131093 NWA131091:NWB131093 OFW131091:OFX131093 OPS131091:OPT131093 OZO131091:OZP131093 PJK131091:PJL131093 PTG131091:PTH131093 QDC131091:QDD131093 QMY131091:QMZ131093 QWU131091:QWV131093 RGQ131091:RGR131093 RQM131091:RQN131093 SAI131091:SAJ131093 SKE131091:SKF131093 SUA131091:SUB131093 TDW131091:TDX131093 TNS131091:TNT131093 TXO131091:TXP131093 UHK131091:UHL131093 URG131091:URH131093 VBC131091:VBD131093 VKY131091:VKZ131093 VUU131091:VUV131093 WEQ131091:WER131093 WOM131091:WON131093 WYI131091:WYJ131093 CA196627:CB196629 LW196627:LX196629 VS196627:VT196629 AFO196627:AFP196629 APK196627:APL196629 AZG196627:AZH196629 BJC196627:BJD196629 BSY196627:BSZ196629 CCU196627:CCV196629 CMQ196627:CMR196629 CWM196627:CWN196629 DGI196627:DGJ196629 DQE196627:DQF196629 EAA196627:EAB196629 EJW196627:EJX196629 ETS196627:ETT196629 FDO196627:FDP196629 FNK196627:FNL196629 FXG196627:FXH196629 GHC196627:GHD196629 GQY196627:GQZ196629 HAU196627:HAV196629 HKQ196627:HKR196629 HUM196627:HUN196629 IEI196627:IEJ196629 IOE196627:IOF196629 IYA196627:IYB196629 JHW196627:JHX196629 JRS196627:JRT196629 KBO196627:KBP196629 KLK196627:KLL196629 KVG196627:KVH196629 LFC196627:LFD196629 LOY196627:LOZ196629 LYU196627:LYV196629 MIQ196627:MIR196629 MSM196627:MSN196629 NCI196627:NCJ196629 NME196627:NMF196629 NWA196627:NWB196629 OFW196627:OFX196629 OPS196627:OPT196629 OZO196627:OZP196629 PJK196627:PJL196629 PTG196627:PTH196629 QDC196627:QDD196629 QMY196627:QMZ196629 QWU196627:QWV196629 RGQ196627:RGR196629 RQM196627:RQN196629 SAI196627:SAJ196629 SKE196627:SKF196629 SUA196627:SUB196629 TDW196627:TDX196629 TNS196627:TNT196629 TXO196627:TXP196629 UHK196627:UHL196629 URG196627:URH196629 VBC196627:VBD196629 VKY196627:VKZ196629 VUU196627:VUV196629 WEQ196627:WER196629 WOM196627:WON196629 WYI196627:WYJ196629 CA262163:CB262165 LW262163:LX262165 VS262163:VT262165 AFO262163:AFP262165 APK262163:APL262165 AZG262163:AZH262165 BJC262163:BJD262165 BSY262163:BSZ262165 CCU262163:CCV262165 CMQ262163:CMR262165 CWM262163:CWN262165 DGI262163:DGJ262165 DQE262163:DQF262165 EAA262163:EAB262165 EJW262163:EJX262165 ETS262163:ETT262165 FDO262163:FDP262165 FNK262163:FNL262165 FXG262163:FXH262165 GHC262163:GHD262165 GQY262163:GQZ262165 HAU262163:HAV262165 HKQ262163:HKR262165 HUM262163:HUN262165 IEI262163:IEJ262165 IOE262163:IOF262165 IYA262163:IYB262165 JHW262163:JHX262165 JRS262163:JRT262165 KBO262163:KBP262165 KLK262163:KLL262165 KVG262163:KVH262165 LFC262163:LFD262165 LOY262163:LOZ262165 LYU262163:LYV262165 MIQ262163:MIR262165 MSM262163:MSN262165 NCI262163:NCJ262165 NME262163:NMF262165 NWA262163:NWB262165 OFW262163:OFX262165 OPS262163:OPT262165 OZO262163:OZP262165 PJK262163:PJL262165 PTG262163:PTH262165 QDC262163:QDD262165 QMY262163:QMZ262165 QWU262163:QWV262165 RGQ262163:RGR262165 RQM262163:RQN262165 SAI262163:SAJ262165 SKE262163:SKF262165 SUA262163:SUB262165 TDW262163:TDX262165 TNS262163:TNT262165 TXO262163:TXP262165 UHK262163:UHL262165 URG262163:URH262165 VBC262163:VBD262165 VKY262163:VKZ262165 VUU262163:VUV262165 WEQ262163:WER262165 WOM262163:WON262165 WYI262163:WYJ262165 CA327699:CB327701 LW327699:LX327701 VS327699:VT327701 AFO327699:AFP327701 APK327699:APL327701 AZG327699:AZH327701 BJC327699:BJD327701 BSY327699:BSZ327701 CCU327699:CCV327701 CMQ327699:CMR327701 CWM327699:CWN327701 DGI327699:DGJ327701 DQE327699:DQF327701 EAA327699:EAB327701 EJW327699:EJX327701 ETS327699:ETT327701 FDO327699:FDP327701 FNK327699:FNL327701 FXG327699:FXH327701 GHC327699:GHD327701 GQY327699:GQZ327701 HAU327699:HAV327701 HKQ327699:HKR327701 HUM327699:HUN327701 IEI327699:IEJ327701 IOE327699:IOF327701 IYA327699:IYB327701 JHW327699:JHX327701 JRS327699:JRT327701 KBO327699:KBP327701 KLK327699:KLL327701 KVG327699:KVH327701 LFC327699:LFD327701 LOY327699:LOZ327701 LYU327699:LYV327701 MIQ327699:MIR327701 MSM327699:MSN327701 NCI327699:NCJ327701 NME327699:NMF327701 NWA327699:NWB327701 OFW327699:OFX327701 OPS327699:OPT327701 OZO327699:OZP327701 PJK327699:PJL327701 PTG327699:PTH327701 QDC327699:QDD327701 QMY327699:QMZ327701 QWU327699:QWV327701 RGQ327699:RGR327701 RQM327699:RQN327701 SAI327699:SAJ327701 SKE327699:SKF327701 SUA327699:SUB327701 TDW327699:TDX327701 TNS327699:TNT327701 TXO327699:TXP327701 UHK327699:UHL327701 URG327699:URH327701 VBC327699:VBD327701 VKY327699:VKZ327701 VUU327699:VUV327701 WEQ327699:WER327701 WOM327699:WON327701 WYI327699:WYJ327701 CA393235:CB393237 LW393235:LX393237 VS393235:VT393237 AFO393235:AFP393237 APK393235:APL393237 AZG393235:AZH393237 BJC393235:BJD393237 BSY393235:BSZ393237 CCU393235:CCV393237 CMQ393235:CMR393237 CWM393235:CWN393237 DGI393235:DGJ393237 DQE393235:DQF393237 EAA393235:EAB393237 EJW393235:EJX393237 ETS393235:ETT393237 FDO393235:FDP393237 FNK393235:FNL393237 FXG393235:FXH393237 GHC393235:GHD393237 GQY393235:GQZ393237 HAU393235:HAV393237 HKQ393235:HKR393237 HUM393235:HUN393237 IEI393235:IEJ393237 IOE393235:IOF393237 IYA393235:IYB393237 JHW393235:JHX393237 JRS393235:JRT393237 KBO393235:KBP393237 KLK393235:KLL393237 KVG393235:KVH393237 LFC393235:LFD393237 LOY393235:LOZ393237 LYU393235:LYV393237 MIQ393235:MIR393237 MSM393235:MSN393237 NCI393235:NCJ393237 NME393235:NMF393237 NWA393235:NWB393237 OFW393235:OFX393237 OPS393235:OPT393237 OZO393235:OZP393237 PJK393235:PJL393237 PTG393235:PTH393237 QDC393235:QDD393237 QMY393235:QMZ393237 QWU393235:QWV393237 RGQ393235:RGR393237 RQM393235:RQN393237 SAI393235:SAJ393237 SKE393235:SKF393237 SUA393235:SUB393237 TDW393235:TDX393237 TNS393235:TNT393237 TXO393235:TXP393237 UHK393235:UHL393237 URG393235:URH393237 VBC393235:VBD393237 VKY393235:VKZ393237 VUU393235:VUV393237 WEQ393235:WER393237 WOM393235:WON393237 WYI393235:WYJ393237 CA458771:CB458773 LW458771:LX458773 VS458771:VT458773 AFO458771:AFP458773 APK458771:APL458773 AZG458771:AZH458773 BJC458771:BJD458773 BSY458771:BSZ458773 CCU458771:CCV458773 CMQ458771:CMR458773 CWM458771:CWN458773 DGI458771:DGJ458773 DQE458771:DQF458773 EAA458771:EAB458773 EJW458771:EJX458773 ETS458771:ETT458773 FDO458771:FDP458773 FNK458771:FNL458773 FXG458771:FXH458773 GHC458771:GHD458773 GQY458771:GQZ458773 HAU458771:HAV458773 HKQ458771:HKR458773 HUM458771:HUN458773 IEI458771:IEJ458773 IOE458771:IOF458773 IYA458771:IYB458773 JHW458771:JHX458773 JRS458771:JRT458773 KBO458771:KBP458773 KLK458771:KLL458773 KVG458771:KVH458773 LFC458771:LFD458773 LOY458771:LOZ458773 LYU458771:LYV458773 MIQ458771:MIR458773 MSM458771:MSN458773 NCI458771:NCJ458773 NME458771:NMF458773 NWA458771:NWB458773 OFW458771:OFX458773 OPS458771:OPT458773 OZO458771:OZP458773 PJK458771:PJL458773 PTG458771:PTH458773 QDC458771:QDD458773 QMY458771:QMZ458773 QWU458771:QWV458773 RGQ458771:RGR458773 RQM458771:RQN458773 SAI458771:SAJ458773 SKE458771:SKF458773 SUA458771:SUB458773 TDW458771:TDX458773 TNS458771:TNT458773 TXO458771:TXP458773 UHK458771:UHL458773 URG458771:URH458773 VBC458771:VBD458773 VKY458771:VKZ458773 VUU458771:VUV458773 WEQ458771:WER458773 WOM458771:WON458773 WYI458771:WYJ458773 CA524307:CB524309 LW524307:LX524309 VS524307:VT524309 AFO524307:AFP524309 APK524307:APL524309 AZG524307:AZH524309 BJC524307:BJD524309 BSY524307:BSZ524309 CCU524307:CCV524309 CMQ524307:CMR524309 CWM524307:CWN524309 DGI524307:DGJ524309 DQE524307:DQF524309 EAA524307:EAB524309 EJW524307:EJX524309 ETS524307:ETT524309 FDO524307:FDP524309 FNK524307:FNL524309 FXG524307:FXH524309 GHC524307:GHD524309 GQY524307:GQZ524309 HAU524307:HAV524309 HKQ524307:HKR524309 HUM524307:HUN524309 IEI524307:IEJ524309 IOE524307:IOF524309 IYA524307:IYB524309 JHW524307:JHX524309 JRS524307:JRT524309 KBO524307:KBP524309 KLK524307:KLL524309 KVG524307:KVH524309 LFC524307:LFD524309 LOY524307:LOZ524309 LYU524307:LYV524309 MIQ524307:MIR524309 MSM524307:MSN524309 NCI524307:NCJ524309 NME524307:NMF524309 NWA524307:NWB524309 OFW524307:OFX524309 OPS524307:OPT524309 OZO524307:OZP524309 PJK524307:PJL524309 PTG524307:PTH524309 QDC524307:QDD524309 QMY524307:QMZ524309 QWU524307:QWV524309 RGQ524307:RGR524309 RQM524307:RQN524309 SAI524307:SAJ524309 SKE524307:SKF524309 SUA524307:SUB524309 TDW524307:TDX524309 TNS524307:TNT524309 TXO524307:TXP524309 UHK524307:UHL524309 URG524307:URH524309 VBC524307:VBD524309 VKY524307:VKZ524309 VUU524307:VUV524309 WEQ524307:WER524309 WOM524307:WON524309 WYI524307:WYJ524309 CA589843:CB589845 LW589843:LX589845 VS589843:VT589845 AFO589843:AFP589845 APK589843:APL589845 AZG589843:AZH589845 BJC589843:BJD589845 BSY589843:BSZ589845 CCU589843:CCV589845 CMQ589843:CMR589845 CWM589843:CWN589845 DGI589843:DGJ589845 DQE589843:DQF589845 EAA589843:EAB589845 EJW589843:EJX589845 ETS589843:ETT589845 FDO589843:FDP589845 FNK589843:FNL589845 FXG589843:FXH589845 GHC589843:GHD589845 GQY589843:GQZ589845 HAU589843:HAV589845 HKQ589843:HKR589845 HUM589843:HUN589845 IEI589843:IEJ589845 IOE589843:IOF589845 IYA589843:IYB589845 JHW589843:JHX589845 JRS589843:JRT589845 KBO589843:KBP589845 KLK589843:KLL589845 KVG589843:KVH589845 LFC589843:LFD589845 LOY589843:LOZ589845 LYU589843:LYV589845 MIQ589843:MIR589845 MSM589843:MSN589845 NCI589843:NCJ589845 NME589843:NMF589845 NWA589843:NWB589845 OFW589843:OFX589845 OPS589843:OPT589845 OZO589843:OZP589845 PJK589843:PJL589845 PTG589843:PTH589845 QDC589843:QDD589845 QMY589843:QMZ589845 QWU589843:QWV589845 RGQ589843:RGR589845 RQM589843:RQN589845 SAI589843:SAJ589845 SKE589843:SKF589845 SUA589843:SUB589845 TDW589843:TDX589845 TNS589843:TNT589845 TXO589843:TXP589845 UHK589843:UHL589845 URG589843:URH589845 VBC589843:VBD589845 VKY589843:VKZ589845 VUU589843:VUV589845 WEQ589843:WER589845 WOM589843:WON589845 WYI589843:WYJ589845 CA655379:CB655381 LW655379:LX655381 VS655379:VT655381 AFO655379:AFP655381 APK655379:APL655381 AZG655379:AZH655381 BJC655379:BJD655381 BSY655379:BSZ655381 CCU655379:CCV655381 CMQ655379:CMR655381 CWM655379:CWN655381 DGI655379:DGJ655381 DQE655379:DQF655381 EAA655379:EAB655381 EJW655379:EJX655381 ETS655379:ETT655381 FDO655379:FDP655381 FNK655379:FNL655381 FXG655379:FXH655381 GHC655379:GHD655381 GQY655379:GQZ655381 HAU655379:HAV655381 HKQ655379:HKR655381 HUM655379:HUN655381 IEI655379:IEJ655381 IOE655379:IOF655381 IYA655379:IYB655381 JHW655379:JHX655381 JRS655379:JRT655381 KBO655379:KBP655381 KLK655379:KLL655381 KVG655379:KVH655381 LFC655379:LFD655381 LOY655379:LOZ655381 LYU655379:LYV655381 MIQ655379:MIR655381 MSM655379:MSN655381 NCI655379:NCJ655381 NME655379:NMF655381 NWA655379:NWB655381 OFW655379:OFX655381 OPS655379:OPT655381 OZO655379:OZP655381 PJK655379:PJL655381 PTG655379:PTH655381 QDC655379:QDD655381 QMY655379:QMZ655381 QWU655379:QWV655381 RGQ655379:RGR655381 RQM655379:RQN655381 SAI655379:SAJ655381 SKE655379:SKF655381 SUA655379:SUB655381 TDW655379:TDX655381 TNS655379:TNT655381 TXO655379:TXP655381 UHK655379:UHL655381 URG655379:URH655381 VBC655379:VBD655381 VKY655379:VKZ655381 VUU655379:VUV655381 WEQ655379:WER655381 WOM655379:WON655381 WYI655379:WYJ655381 CA720915:CB720917 LW720915:LX720917 VS720915:VT720917 AFO720915:AFP720917 APK720915:APL720917 AZG720915:AZH720917 BJC720915:BJD720917 BSY720915:BSZ720917 CCU720915:CCV720917 CMQ720915:CMR720917 CWM720915:CWN720917 DGI720915:DGJ720917 DQE720915:DQF720917 EAA720915:EAB720917 EJW720915:EJX720917 ETS720915:ETT720917 FDO720915:FDP720917 FNK720915:FNL720917 FXG720915:FXH720917 GHC720915:GHD720917 GQY720915:GQZ720917 HAU720915:HAV720917 HKQ720915:HKR720917 HUM720915:HUN720917 IEI720915:IEJ720917 IOE720915:IOF720917 IYA720915:IYB720917 JHW720915:JHX720917 JRS720915:JRT720917 KBO720915:KBP720917 KLK720915:KLL720917 KVG720915:KVH720917 LFC720915:LFD720917 LOY720915:LOZ720917 LYU720915:LYV720917 MIQ720915:MIR720917 MSM720915:MSN720917 NCI720915:NCJ720917 NME720915:NMF720917 NWA720915:NWB720917 OFW720915:OFX720917 OPS720915:OPT720917 OZO720915:OZP720917 PJK720915:PJL720917 PTG720915:PTH720917 QDC720915:QDD720917 QMY720915:QMZ720917 QWU720915:QWV720917 RGQ720915:RGR720917 RQM720915:RQN720917 SAI720915:SAJ720917 SKE720915:SKF720917 SUA720915:SUB720917 TDW720915:TDX720917 TNS720915:TNT720917 TXO720915:TXP720917 UHK720915:UHL720917 URG720915:URH720917 VBC720915:VBD720917 VKY720915:VKZ720917 VUU720915:VUV720917 WEQ720915:WER720917 WOM720915:WON720917 WYI720915:WYJ720917 CA786451:CB786453 LW786451:LX786453 VS786451:VT786453 AFO786451:AFP786453 APK786451:APL786453 AZG786451:AZH786453 BJC786451:BJD786453 BSY786451:BSZ786453 CCU786451:CCV786453 CMQ786451:CMR786453 CWM786451:CWN786453 DGI786451:DGJ786453 DQE786451:DQF786453 EAA786451:EAB786453 EJW786451:EJX786453 ETS786451:ETT786453 FDO786451:FDP786453 FNK786451:FNL786453 FXG786451:FXH786453 GHC786451:GHD786453 GQY786451:GQZ786453 HAU786451:HAV786453 HKQ786451:HKR786453 HUM786451:HUN786453 IEI786451:IEJ786453 IOE786451:IOF786453 IYA786451:IYB786453 JHW786451:JHX786453 JRS786451:JRT786453 KBO786451:KBP786453 KLK786451:KLL786453 KVG786451:KVH786453 LFC786451:LFD786453 LOY786451:LOZ786453 LYU786451:LYV786453 MIQ786451:MIR786453 MSM786451:MSN786453 NCI786451:NCJ786453 NME786451:NMF786453 NWA786451:NWB786453 OFW786451:OFX786453 OPS786451:OPT786453 OZO786451:OZP786453 PJK786451:PJL786453 PTG786451:PTH786453 QDC786451:QDD786453 QMY786451:QMZ786453 QWU786451:QWV786453 RGQ786451:RGR786453 RQM786451:RQN786453 SAI786451:SAJ786453 SKE786451:SKF786453 SUA786451:SUB786453 TDW786451:TDX786453 TNS786451:TNT786453 TXO786451:TXP786453 UHK786451:UHL786453 URG786451:URH786453 VBC786451:VBD786453 VKY786451:VKZ786453 VUU786451:VUV786453 WEQ786451:WER786453 WOM786451:WON786453 WYI786451:WYJ786453 CA851987:CB851989 LW851987:LX851989 VS851987:VT851989 AFO851987:AFP851989 APK851987:APL851989 AZG851987:AZH851989 BJC851987:BJD851989 BSY851987:BSZ851989 CCU851987:CCV851989 CMQ851987:CMR851989 CWM851987:CWN851989 DGI851987:DGJ851989 DQE851987:DQF851989 EAA851987:EAB851989 EJW851987:EJX851989 ETS851987:ETT851989 FDO851987:FDP851989 FNK851987:FNL851989 FXG851987:FXH851989 GHC851987:GHD851989 GQY851987:GQZ851989 HAU851987:HAV851989 HKQ851987:HKR851989 HUM851987:HUN851989 IEI851987:IEJ851989 IOE851987:IOF851989 IYA851987:IYB851989 JHW851987:JHX851989 JRS851987:JRT851989 KBO851987:KBP851989 KLK851987:KLL851989 KVG851987:KVH851989 LFC851987:LFD851989 LOY851987:LOZ851989 LYU851987:LYV851989 MIQ851987:MIR851989 MSM851987:MSN851989 NCI851987:NCJ851989 NME851987:NMF851989 NWA851987:NWB851989 OFW851987:OFX851989 OPS851987:OPT851989 OZO851987:OZP851989 PJK851987:PJL851989 PTG851987:PTH851989 QDC851987:QDD851989 QMY851987:QMZ851989 QWU851987:QWV851989 RGQ851987:RGR851989 RQM851987:RQN851989 SAI851987:SAJ851989 SKE851987:SKF851989 SUA851987:SUB851989 TDW851987:TDX851989 TNS851987:TNT851989 TXO851987:TXP851989 UHK851987:UHL851989 URG851987:URH851989 VBC851987:VBD851989 VKY851987:VKZ851989 VUU851987:VUV851989 WEQ851987:WER851989 WOM851987:WON851989 WYI851987:WYJ851989 CA917523:CB917525 LW917523:LX917525 VS917523:VT917525 AFO917523:AFP917525 APK917523:APL917525 AZG917523:AZH917525 BJC917523:BJD917525 BSY917523:BSZ917525 CCU917523:CCV917525 CMQ917523:CMR917525 CWM917523:CWN917525 DGI917523:DGJ917525 DQE917523:DQF917525 EAA917523:EAB917525 EJW917523:EJX917525 ETS917523:ETT917525 FDO917523:FDP917525 FNK917523:FNL917525 FXG917523:FXH917525 GHC917523:GHD917525 GQY917523:GQZ917525 HAU917523:HAV917525 HKQ917523:HKR917525 HUM917523:HUN917525 IEI917523:IEJ917525 IOE917523:IOF917525 IYA917523:IYB917525 JHW917523:JHX917525 JRS917523:JRT917525 KBO917523:KBP917525 KLK917523:KLL917525 KVG917523:KVH917525 LFC917523:LFD917525 LOY917523:LOZ917525 LYU917523:LYV917525 MIQ917523:MIR917525 MSM917523:MSN917525 NCI917523:NCJ917525 NME917523:NMF917525 NWA917523:NWB917525 OFW917523:OFX917525 OPS917523:OPT917525 OZO917523:OZP917525 PJK917523:PJL917525 PTG917523:PTH917525 QDC917523:QDD917525 QMY917523:QMZ917525 QWU917523:QWV917525 RGQ917523:RGR917525 RQM917523:RQN917525 SAI917523:SAJ917525 SKE917523:SKF917525 SUA917523:SUB917525 TDW917523:TDX917525 TNS917523:TNT917525 TXO917523:TXP917525 UHK917523:UHL917525 URG917523:URH917525 VBC917523:VBD917525 VKY917523:VKZ917525 VUU917523:VUV917525 WEQ917523:WER917525 WOM917523:WON917525 WYI917523:WYJ917525 CA983059:CB983061 LW983059:LX983061 VS983059:VT983061 AFO983059:AFP983061 APK983059:APL983061 AZG983059:AZH983061 BJC983059:BJD983061 BSY983059:BSZ983061 CCU983059:CCV983061 CMQ983059:CMR983061 CWM983059:CWN983061 DGI983059:DGJ983061 DQE983059:DQF983061 EAA983059:EAB983061 EJW983059:EJX983061 ETS983059:ETT983061 FDO983059:FDP983061 FNK983059:FNL983061 FXG983059:FXH983061 GHC983059:GHD983061 GQY983059:GQZ983061 HAU983059:HAV983061 HKQ983059:HKR983061 HUM983059:HUN983061 IEI983059:IEJ983061 IOE983059:IOF983061 IYA983059:IYB983061 JHW983059:JHX983061 JRS983059:JRT983061 KBO983059:KBP983061 KLK983059:KLL983061 KVG983059:KVH983061 LFC983059:LFD983061 LOY983059:LOZ983061 LYU983059:LYV983061 MIQ983059:MIR983061 MSM983059:MSN983061 NCI983059:NCJ983061 NME983059:NMF983061 NWA983059:NWB983061 OFW983059:OFX983061 OPS983059:OPT983061 OZO983059:OZP983061 PJK983059:PJL983061 PTG983059:PTH983061 QDC983059:QDD983061 QMY983059:QMZ983061 QWU983059:QWV983061 RGQ983059:RGR983061 RQM983059:RQN983061 SAI983059:SAJ983061 SKE983059:SKF983061 SUA983059:SUB983061 TDW983059:TDX983061 TNS983059:TNT983061 TXO983059:TXP983061 UHK983059:UHL983061 URG983059:URH983061 VBC983059:VBD983061 VKY983059:VKZ983061 VUU983059:VUV983061 WEQ983059:WER983061 WOM983059:WON983061 WYI983059:WYJ983061 AF82:AG83 JY82:JZ83 TU82:TV83 ADQ82:ADR83 ANM82:ANN83 AXI82:AXJ83 BHE82:BHF83 BRA82:BRB83 CAW82:CAX83 CKS82:CKT83 CUO82:CUP83 DEK82:DEL83 DOG82:DOH83 DYC82:DYD83 EHY82:EHZ83 ERU82:ERV83 FBQ82:FBR83 FLM82:FLN83 FVI82:FVJ83 GFE82:GFF83 GPA82:GPB83 GYW82:GYX83 HIS82:HIT83 HSO82:HSP83 ICK82:ICL83 IMG82:IMH83 IWC82:IWD83 JFY82:JFZ83 JPU82:JPV83 JZQ82:JZR83 KJM82:KJN83 KTI82:KTJ83 LDE82:LDF83 LNA82:LNB83 LWW82:LWX83 MGS82:MGT83 MQO82:MQP83 NAK82:NAL83 NKG82:NKH83 NUC82:NUD83 ODY82:ODZ83 ONU82:ONV83 OXQ82:OXR83 PHM82:PHN83 PRI82:PRJ83 QBE82:QBF83 QLA82:QLB83 QUW82:QUX83 RES82:RET83 ROO82:ROP83 RYK82:RYL83 SIG82:SIH83 SSC82:SSD83 TBY82:TBZ83 TLU82:TLV83 TVQ82:TVR83 UFM82:UFN83 UPI82:UPJ83 UZE82:UZF83 VJA82:VJB83 VSW82:VSX83 WCS82:WCT83 WMO82:WMP83 WWK82:WWL83 AF65615:AG65616 KB65615:KC65616 TX65615:TY65616 ADT65615:ADU65616 ANP65615:ANQ65616 AXL65615:AXM65616 BHH65615:BHI65616 BRD65615:BRE65616 CAZ65615:CBA65616 CKV65615:CKW65616 CUR65615:CUS65616 DEN65615:DEO65616 DOJ65615:DOK65616 DYF65615:DYG65616 EIB65615:EIC65616 ERX65615:ERY65616 FBT65615:FBU65616 FLP65615:FLQ65616 FVL65615:FVM65616 GFH65615:GFI65616 GPD65615:GPE65616 GYZ65615:GZA65616 HIV65615:HIW65616 HSR65615:HSS65616 ICN65615:ICO65616 IMJ65615:IMK65616 IWF65615:IWG65616 JGB65615:JGC65616 JPX65615:JPY65616 JZT65615:JZU65616 KJP65615:KJQ65616 KTL65615:KTM65616 LDH65615:LDI65616 LND65615:LNE65616 LWZ65615:LXA65616 MGV65615:MGW65616 MQR65615:MQS65616 NAN65615:NAO65616 NKJ65615:NKK65616 NUF65615:NUG65616 OEB65615:OEC65616 ONX65615:ONY65616 OXT65615:OXU65616 PHP65615:PHQ65616 PRL65615:PRM65616 QBH65615:QBI65616 QLD65615:QLE65616 QUZ65615:QVA65616 REV65615:REW65616 ROR65615:ROS65616 RYN65615:RYO65616 SIJ65615:SIK65616 SSF65615:SSG65616 TCB65615:TCC65616 TLX65615:TLY65616 TVT65615:TVU65616 UFP65615:UFQ65616 UPL65615:UPM65616 UZH65615:UZI65616 VJD65615:VJE65616 VSZ65615:VTA65616 WCV65615:WCW65616 WMR65615:WMS65616 WWN65615:WWO65616 AF131151:AG131152 KB131151:KC131152 TX131151:TY131152 ADT131151:ADU131152 ANP131151:ANQ131152 AXL131151:AXM131152 BHH131151:BHI131152 BRD131151:BRE131152 CAZ131151:CBA131152 CKV131151:CKW131152 CUR131151:CUS131152 DEN131151:DEO131152 DOJ131151:DOK131152 DYF131151:DYG131152 EIB131151:EIC131152 ERX131151:ERY131152 FBT131151:FBU131152 FLP131151:FLQ131152 FVL131151:FVM131152 GFH131151:GFI131152 GPD131151:GPE131152 GYZ131151:GZA131152 HIV131151:HIW131152 HSR131151:HSS131152 ICN131151:ICO131152 IMJ131151:IMK131152 IWF131151:IWG131152 JGB131151:JGC131152 JPX131151:JPY131152 JZT131151:JZU131152 KJP131151:KJQ131152 KTL131151:KTM131152 LDH131151:LDI131152 LND131151:LNE131152 LWZ131151:LXA131152 MGV131151:MGW131152 MQR131151:MQS131152 NAN131151:NAO131152 NKJ131151:NKK131152 NUF131151:NUG131152 OEB131151:OEC131152 ONX131151:ONY131152 OXT131151:OXU131152 PHP131151:PHQ131152 PRL131151:PRM131152 QBH131151:QBI131152 QLD131151:QLE131152 QUZ131151:QVA131152 REV131151:REW131152 ROR131151:ROS131152 RYN131151:RYO131152 SIJ131151:SIK131152 SSF131151:SSG131152 TCB131151:TCC131152 TLX131151:TLY131152 TVT131151:TVU131152 UFP131151:UFQ131152 UPL131151:UPM131152 UZH131151:UZI131152 VJD131151:VJE131152 VSZ131151:VTA131152 WCV131151:WCW131152 WMR131151:WMS131152 WWN131151:WWO131152 AF196687:AG196688 KB196687:KC196688 TX196687:TY196688 ADT196687:ADU196688 ANP196687:ANQ196688 AXL196687:AXM196688 BHH196687:BHI196688 BRD196687:BRE196688 CAZ196687:CBA196688 CKV196687:CKW196688 CUR196687:CUS196688 DEN196687:DEO196688 DOJ196687:DOK196688 DYF196687:DYG196688 EIB196687:EIC196688 ERX196687:ERY196688 FBT196687:FBU196688 FLP196687:FLQ196688 FVL196687:FVM196688 GFH196687:GFI196688 GPD196687:GPE196688 GYZ196687:GZA196688 HIV196687:HIW196688 HSR196687:HSS196688 ICN196687:ICO196688 IMJ196687:IMK196688 IWF196687:IWG196688 JGB196687:JGC196688 JPX196687:JPY196688 JZT196687:JZU196688 KJP196687:KJQ196688 KTL196687:KTM196688 LDH196687:LDI196688 LND196687:LNE196688 LWZ196687:LXA196688 MGV196687:MGW196688 MQR196687:MQS196688 NAN196687:NAO196688 NKJ196687:NKK196688 NUF196687:NUG196688 OEB196687:OEC196688 ONX196687:ONY196688 OXT196687:OXU196688 PHP196687:PHQ196688 PRL196687:PRM196688 QBH196687:QBI196688 QLD196687:QLE196688 QUZ196687:QVA196688 REV196687:REW196688 ROR196687:ROS196688 RYN196687:RYO196688 SIJ196687:SIK196688 SSF196687:SSG196688 TCB196687:TCC196688 TLX196687:TLY196688 TVT196687:TVU196688 UFP196687:UFQ196688 UPL196687:UPM196688 UZH196687:UZI196688 VJD196687:VJE196688 VSZ196687:VTA196688 WCV196687:WCW196688 WMR196687:WMS196688 WWN196687:WWO196688 AF262223:AG262224 KB262223:KC262224 TX262223:TY262224 ADT262223:ADU262224 ANP262223:ANQ262224 AXL262223:AXM262224 BHH262223:BHI262224 BRD262223:BRE262224 CAZ262223:CBA262224 CKV262223:CKW262224 CUR262223:CUS262224 DEN262223:DEO262224 DOJ262223:DOK262224 DYF262223:DYG262224 EIB262223:EIC262224 ERX262223:ERY262224 FBT262223:FBU262224 FLP262223:FLQ262224 FVL262223:FVM262224 GFH262223:GFI262224 GPD262223:GPE262224 GYZ262223:GZA262224 HIV262223:HIW262224 HSR262223:HSS262224 ICN262223:ICO262224 IMJ262223:IMK262224 IWF262223:IWG262224 JGB262223:JGC262224 JPX262223:JPY262224 JZT262223:JZU262224 KJP262223:KJQ262224 KTL262223:KTM262224 LDH262223:LDI262224 LND262223:LNE262224 LWZ262223:LXA262224 MGV262223:MGW262224 MQR262223:MQS262224 NAN262223:NAO262224 NKJ262223:NKK262224 NUF262223:NUG262224 OEB262223:OEC262224 ONX262223:ONY262224 OXT262223:OXU262224 PHP262223:PHQ262224 PRL262223:PRM262224 QBH262223:QBI262224 QLD262223:QLE262224 QUZ262223:QVA262224 REV262223:REW262224 ROR262223:ROS262224 RYN262223:RYO262224 SIJ262223:SIK262224 SSF262223:SSG262224 TCB262223:TCC262224 TLX262223:TLY262224 TVT262223:TVU262224 UFP262223:UFQ262224 UPL262223:UPM262224 UZH262223:UZI262224 VJD262223:VJE262224 VSZ262223:VTA262224 WCV262223:WCW262224 WMR262223:WMS262224 WWN262223:WWO262224 AF327759:AG327760 KB327759:KC327760 TX327759:TY327760 ADT327759:ADU327760 ANP327759:ANQ327760 AXL327759:AXM327760 BHH327759:BHI327760 BRD327759:BRE327760 CAZ327759:CBA327760 CKV327759:CKW327760 CUR327759:CUS327760 DEN327759:DEO327760 DOJ327759:DOK327760 DYF327759:DYG327760 EIB327759:EIC327760 ERX327759:ERY327760 FBT327759:FBU327760 FLP327759:FLQ327760 FVL327759:FVM327760 GFH327759:GFI327760 GPD327759:GPE327760 GYZ327759:GZA327760 HIV327759:HIW327760 HSR327759:HSS327760 ICN327759:ICO327760 IMJ327759:IMK327760 IWF327759:IWG327760 JGB327759:JGC327760 JPX327759:JPY327760 JZT327759:JZU327760 KJP327759:KJQ327760 KTL327759:KTM327760 LDH327759:LDI327760 LND327759:LNE327760 LWZ327759:LXA327760 MGV327759:MGW327760 MQR327759:MQS327760 NAN327759:NAO327760 NKJ327759:NKK327760 NUF327759:NUG327760 OEB327759:OEC327760 ONX327759:ONY327760 OXT327759:OXU327760 PHP327759:PHQ327760 PRL327759:PRM327760 QBH327759:QBI327760 QLD327759:QLE327760 QUZ327759:QVA327760 REV327759:REW327760 ROR327759:ROS327760 RYN327759:RYO327760 SIJ327759:SIK327760 SSF327759:SSG327760 TCB327759:TCC327760 TLX327759:TLY327760 TVT327759:TVU327760 UFP327759:UFQ327760 UPL327759:UPM327760 UZH327759:UZI327760 VJD327759:VJE327760 VSZ327759:VTA327760 WCV327759:WCW327760 WMR327759:WMS327760 WWN327759:WWO327760 AF393295:AG393296 KB393295:KC393296 TX393295:TY393296 ADT393295:ADU393296 ANP393295:ANQ393296 AXL393295:AXM393296 BHH393295:BHI393296 BRD393295:BRE393296 CAZ393295:CBA393296 CKV393295:CKW393296 CUR393295:CUS393296 DEN393295:DEO393296 DOJ393295:DOK393296 DYF393295:DYG393296 EIB393295:EIC393296 ERX393295:ERY393296 FBT393295:FBU393296 FLP393295:FLQ393296 FVL393295:FVM393296 GFH393295:GFI393296 GPD393295:GPE393296 GYZ393295:GZA393296 HIV393295:HIW393296 HSR393295:HSS393296 ICN393295:ICO393296 IMJ393295:IMK393296 IWF393295:IWG393296 JGB393295:JGC393296 JPX393295:JPY393296 JZT393295:JZU393296 KJP393295:KJQ393296 KTL393295:KTM393296 LDH393295:LDI393296 LND393295:LNE393296 LWZ393295:LXA393296 MGV393295:MGW393296 MQR393295:MQS393296 NAN393295:NAO393296 NKJ393295:NKK393296 NUF393295:NUG393296 OEB393295:OEC393296 ONX393295:ONY393296 OXT393295:OXU393296 PHP393295:PHQ393296 PRL393295:PRM393296 QBH393295:QBI393296 QLD393295:QLE393296 QUZ393295:QVA393296 REV393295:REW393296 ROR393295:ROS393296 RYN393295:RYO393296 SIJ393295:SIK393296 SSF393295:SSG393296 TCB393295:TCC393296 TLX393295:TLY393296 TVT393295:TVU393296 UFP393295:UFQ393296 UPL393295:UPM393296 UZH393295:UZI393296 VJD393295:VJE393296 VSZ393295:VTA393296 WCV393295:WCW393296 WMR393295:WMS393296 WWN393295:WWO393296 AF458831:AG458832 KB458831:KC458832 TX458831:TY458832 ADT458831:ADU458832 ANP458831:ANQ458832 AXL458831:AXM458832 BHH458831:BHI458832 BRD458831:BRE458832 CAZ458831:CBA458832 CKV458831:CKW458832 CUR458831:CUS458832 DEN458831:DEO458832 DOJ458831:DOK458832 DYF458831:DYG458832 EIB458831:EIC458832 ERX458831:ERY458832 FBT458831:FBU458832 FLP458831:FLQ458832 FVL458831:FVM458832 GFH458831:GFI458832 GPD458831:GPE458832 GYZ458831:GZA458832 HIV458831:HIW458832 HSR458831:HSS458832 ICN458831:ICO458832 IMJ458831:IMK458832 IWF458831:IWG458832 JGB458831:JGC458832 JPX458831:JPY458832 JZT458831:JZU458832 KJP458831:KJQ458832 KTL458831:KTM458832 LDH458831:LDI458832 LND458831:LNE458832 LWZ458831:LXA458832 MGV458831:MGW458832 MQR458831:MQS458832 NAN458831:NAO458832 NKJ458831:NKK458832 NUF458831:NUG458832 OEB458831:OEC458832 ONX458831:ONY458832 OXT458831:OXU458832 PHP458831:PHQ458832 PRL458831:PRM458832 QBH458831:QBI458832 QLD458831:QLE458832 QUZ458831:QVA458832 REV458831:REW458832 ROR458831:ROS458832 RYN458831:RYO458832 SIJ458831:SIK458832 SSF458831:SSG458832 TCB458831:TCC458832 TLX458831:TLY458832 TVT458831:TVU458832 UFP458831:UFQ458832 UPL458831:UPM458832 UZH458831:UZI458832 VJD458831:VJE458832 VSZ458831:VTA458832 WCV458831:WCW458832 WMR458831:WMS458832 WWN458831:WWO458832 AF524367:AG524368 KB524367:KC524368 TX524367:TY524368 ADT524367:ADU524368 ANP524367:ANQ524368 AXL524367:AXM524368 BHH524367:BHI524368 BRD524367:BRE524368 CAZ524367:CBA524368 CKV524367:CKW524368 CUR524367:CUS524368 DEN524367:DEO524368 DOJ524367:DOK524368 DYF524367:DYG524368 EIB524367:EIC524368 ERX524367:ERY524368 FBT524367:FBU524368 FLP524367:FLQ524368 FVL524367:FVM524368 GFH524367:GFI524368 GPD524367:GPE524368 GYZ524367:GZA524368 HIV524367:HIW524368 HSR524367:HSS524368 ICN524367:ICO524368 IMJ524367:IMK524368 IWF524367:IWG524368 JGB524367:JGC524368 JPX524367:JPY524368 JZT524367:JZU524368 KJP524367:KJQ524368 KTL524367:KTM524368 LDH524367:LDI524368 LND524367:LNE524368 LWZ524367:LXA524368 MGV524367:MGW524368 MQR524367:MQS524368 NAN524367:NAO524368 NKJ524367:NKK524368 NUF524367:NUG524368 OEB524367:OEC524368 ONX524367:ONY524368 OXT524367:OXU524368 PHP524367:PHQ524368 PRL524367:PRM524368 QBH524367:QBI524368 QLD524367:QLE524368 QUZ524367:QVA524368 REV524367:REW524368 ROR524367:ROS524368 RYN524367:RYO524368 SIJ524367:SIK524368 SSF524367:SSG524368 TCB524367:TCC524368 TLX524367:TLY524368 TVT524367:TVU524368 UFP524367:UFQ524368 UPL524367:UPM524368 UZH524367:UZI524368 VJD524367:VJE524368 VSZ524367:VTA524368 WCV524367:WCW524368 WMR524367:WMS524368 WWN524367:WWO524368 AF589903:AG589904 KB589903:KC589904 TX589903:TY589904 ADT589903:ADU589904 ANP589903:ANQ589904 AXL589903:AXM589904 BHH589903:BHI589904 BRD589903:BRE589904 CAZ589903:CBA589904 CKV589903:CKW589904 CUR589903:CUS589904 DEN589903:DEO589904 DOJ589903:DOK589904 DYF589903:DYG589904 EIB589903:EIC589904 ERX589903:ERY589904 FBT589903:FBU589904 FLP589903:FLQ589904 FVL589903:FVM589904 GFH589903:GFI589904 GPD589903:GPE589904 GYZ589903:GZA589904 HIV589903:HIW589904 HSR589903:HSS589904 ICN589903:ICO589904 IMJ589903:IMK589904 IWF589903:IWG589904 JGB589903:JGC589904 JPX589903:JPY589904 JZT589903:JZU589904 KJP589903:KJQ589904 KTL589903:KTM589904 LDH589903:LDI589904 LND589903:LNE589904 LWZ589903:LXA589904 MGV589903:MGW589904 MQR589903:MQS589904 NAN589903:NAO589904 NKJ589903:NKK589904 NUF589903:NUG589904 OEB589903:OEC589904 ONX589903:ONY589904 OXT589903:OXU589904 PHP589903:PHQ589904 PRL589903:PRM589904 QBH589903:QBI589904 QLD589903:QLE589904 QUZ589903:QVA589904 REV589903:REW589904 ROR589903:ROS589904 RYN589903:RYO589904 SIJ589903:SIK589904 SSF589903:SSG589904 TCB589903:TCC589904 TLX589903:TLY589904 TVT589903:TVU589904 UFP589903:UFQ589904 UPL589903:UPM589904 UZH589903:UZI589904 VJD589903:VJE589904 VSZ589903:VTA589904 WCV589903:WCW589904 WMR589903:WMS589904 WWN589903:WWO589904 AF655439:AG655440 KB655439:KC655440 TX655439:TY655440 ADT655439:ADU655440 ANP655439:ANQ655440 AXL655439:AXM655440 BHH655439:BHI655440 BRD655439:BRE655440 CAZ655439:CBA655440 CKV655439:CKW655440 CUR655439:CUS655440 DEN655439:DEO655440 DOJ655439:DOK655440 DYF655439:DYG655440 EIB655439:EIC655440 ERX655439:ERY655440 FBT655439:FBU655440 FLP655439:FLQ655440 FVL655439:FVM655440 GFH655439:GFI655440 GPD655439:GPE655440 GYZ655439:GZA655440 HIV655439:HIW655440 HSR655439:HSS655440 ICN655439:ICO655440 IMJ655439:IMK655440 IWF655439:IWG655440 JGB655439:JGC655440 JPX655439:JPY655440 JZT655439:JZU655440 KJP655439:KJQ655440 KTL655439:KTM655440 LDH655439:LDI655440 LND655439:LNE655440 LWZ655439:LXA655440 MGV655439:MGW655440 MQR655439:MQS655440 NAN655439:NAO655440 NKJ655439:NKK655440 NUF655439:NUG655440 OEB655439:OEC655440 ONX655439:ONY655440 OXT655439:OXU655440 PHP655439:PHQ655440 PRL655439:PRM655440 QBH655439:QBI655440 QLD655439:QLE655440 QUZ655439:QVA655440 REV655439:REW655440 ROR655439:ROS655440 RYN655439:RYO655440 SIJ655439:SIK655440 SSF655439:SSG655440 TCB655439:TCC655440 TLX655439:TLY655440 TVT655439:TVU655440 UFP655439:UFQ655440 UPL655439:UPM655440 UZH655439:UZI655440 VJD655439:VJE655440 VSZ655439:VTA655440 WCV655439:WCW655440 WMR655439:WMS655440 WWN655439:WWO655440 AF720975:AG720976 KB720975:KC720976 TX720975:TY720976 ADT720975:ADU720976 ANP720975:ANQ720976 AXL720975:AXM720976 BHH720975:BHI720976 BRD720975:BRE720976 CAZ720975:CBA720976 CKV720975:CKW720976 CUR720975:CUS720976 DEN720975:DEO720976 DOJ720975:DOK720976 DYF720975:DYG720976 EIB720975:EIC720976 ERX720975:ERY720976 FBT720975:FBU720976 FLP720975:FLQ720976 FVL720975:FVM720976 GFH720975:GFI720976 GPD720975:GPE720976 GYZ720975:GZA720976 HIV720975:HIW720976 HSR720975:HSS720976 ICN720975:ICO720976 IMJ720975:IMK720976 IWF720975:IWG720976 JGB720975:JGC720976 JPX720975:JPY720976 JZT720975:JZU720976 KJP720975:KJQ720976 KTL720975:KTM720976 LDH720975:LDI720976 LND720975:LNE720976 LWZ720975:LXA720976 MGV720975:MGW720976 MQR720975:MQS720976 NAN720975:NAO720976 NKJ720975:NKK720976 NUF720975:NUG720976 OEB720975:OEC720976 ONX720975:ONY720976 OXT720975:OXU720976 PHP720975:PHQ720976 PRL720975:PRM720976 QBH720975:QBI720976 QLD720975:QLE720976 QUZ720975:QVA720976 REV720975:REW720976 ROR720975:ROS720976 RYN720975:RYO720976 SIJ720975:SIK720976 SSF720975:SSG720976 TCB720975:TCC720976 TLX720975:TLY720976 TVT720975:TVU720976 UFP720975:UFQ720976 UPL720975:UPM720976 UZH720975:UZI720976 VJD720975:VJE720976 VSZ720975:VTA720976 WCV720975:WCW720976 WMR720975:WMS720976 WWN720975:WWO720976 AF786511:AG786512 KB786511:KC786512 TX786511:TY786512 ADT786511:ADU786512 ANP786511:ANQ786512 AXL786511:AXM786512 BHH786511:BHI786512 BRD786511:BRE786512 CAZ786511:CBA786512 CKV786511:CKW786512 CUR786511:CUS786512 DEN786511:DEO786512 DOJ786511:DOK786512 DYF786511:DYG786512 EIB786511:EIC786512 ERX786511:ERY786512 FBT786511:FBU786512 FLP786511:FLQ786512 FVL786511:FVM786512 GFH786511:GFI786512 GPD786511:GPE786512 GYZ786511:GZA786512 HIV786511:HIW786512 HSR786511:HSS786512 ICN786511:ICO786512 IMJ786511:IMK786512 IWF786511:IWG786512 JGB786511:JGC786512 JPX786511:JPY786512 JZT786511:JZU786512 KJP786511:KJQ786512 KTL786511:KTM786512 LDH786511:LDI786512 LND786511:LNE786512 LWZ786511:LXA786512 MGV786511:MGW786512 MQR786511:MQS786512 NAN786511:NAO786512 NKJ786511:NKK786512 NUF786511:NUG786512 OEB786511:OEC786512 ONX786511:ONY786512 OXT786511:OXU786512 PHP786511:PHQ786512 PRL786511:PRM786512 QBH786511:QBI786512 QLD786511:QLE786512 QUZ786511:QVA786512 REV786511:REW786512 ROR786511:ROS786512 RYN786511:RYO786512 SIJ786511:SIK786512 SSF786511:SSG786512 TCB786511:TCC786512 TLX786511:TLY786512 TVT786511:TVU786512 UFP786511:UFQ786512 UPL786511:UPM786512 UZH786511:UZI786512 VJD786511:VJE786512 VSZ786511:VTA786512 WCV786511:WCW786512 WMR786511:WMS786512 WWN786511:WWO786512 AF852047:AG852048 KB852047:KC852048 TX852047:TY852048 ADT852047:ADU852048 ANP852047:ANQ852048 AXL852047:AXM852048 BHH852047:BHI852048 BRD852047:BRE852048 CAZ852047:CBA852048 CKV852047:CKW852048 CUR852047:CUS852048 DEN852047:DEO852048 DOJ852047:DOK852048 DYF852047:DYG852048 EIB852047:EIC852048 ERX852047:ERY852048 FBT852047:FBU852048 FLP852047:FLQ852048 FVL852047:FVM852048 GFH852047:GFI852048 GPD852047:GPE852048 GYZ852047:GZA852048 HIV852047:HIW852048 HSR852047:HSS852048 ICN852047:ICO852048 IMJ852047:IMK852048 IWF852047:IWG852048 JGB852047:JGC852048 JPX852047:JPY852048 JZT852047:JZU852048 KJP852047:KJQ852048 KTL852047:KTM852048 LDH852047:LDI852048 LND852047:LNE852048 LWZ852047:LXA852048 MGV852047:MGW852048 MQR852047:MQS852048 NAN852047:NAO852048 NKJ852047:NKK852048 NUF852047:NUG852048 OEB852047:OEC852048 ONX852047:ONY852048 OXT852047:OXU852048 PHP852047:PHQ852048 PRL852047:PRM852048 QBH852047:QBI852048 QLD852047:QLE852048 QUZ852047:QVA852048 REV852047:REW852048 ROR852047:ROS852048 RYN852047:RYO852048 SIJ852047:SIK852048 SSF852047:SSG852048 TCB852047:TCC852048 TLX852047:TLY852048 TVT852047:TVU852048 UFP852047:UFQ852048 UPL852047:UPM852048 UZH852047:UZI852048 VJD852047:VJE852048 VSZ852047:VTA852048 WCV852047:WCW852048 WMR852047:WMS852048 WWN852047:WWO852048 AF917583:AG917584 KB917583:KC917584 TX917583:TY917584 ADT917583:ADU917584 ANP917583:ANQ917584 AXL917583:AXM917584 BHH917583:BHI917584 BRD917583:BRE917584 CAZ917583:CBA917584 CKV917583:CKW917584 CUR917583:CUS917584 DEN917583:DEO917584 DOJ917583:DOK917584 DYF917583:DYG917584 EIB917583:EIC917584 ERX917583:ERY917584 FBT917583:FBU917584 FLP917583:FLQ917584 FVL917583:FVM917584 GFH917583:GFI917584 GPD917583:GPE917584 GYZ917583:GZA917584 HIV917583:HIW917584 HSR917583:HSS917584 ICN917583:ICO917584 IMJ917583:IMK917584 IWF917583:IWG917584 JGB917583:JGC917584 JPX917583:JPY917584 JZT917583:JZU917584 KJP917583:KJQ917584 KTL917583:KTM917584 LDH917583:LDI917584 LND917583:LNE917584 LWZ917583:LXA917584 MGV917583:MGW917584 MQR917583:MQS917584 NAN917583:NAO917584 NKJ917583:NKK917584 NUF917583:NUG917584 OEB917583:OEC917584 ONX917583:ONY917584 OXT917583:OXU917584 PHP917583:PHQ917584 PRL917583:PRM917584 QBH917583:QBI917584 QLD917583:QLE917584 QUZ917583:QVA917584 REV917583:REW917584 ROR917583:ROS917584 RYN917583:RYO917584 SIJ917583:SIK917584 SSF917583:SSG917584 TCB917583:TCC917584 TLX917583:TLY917584 TVT917583:TVU917584 UFP917583:UFQ917584 UPL917583:UPM917584 UZH917583:UZI917584 VJD917583:VJE917584 VSZ917583:VTA917584 WCV917583:WCW917584 WMR917583:WMS917584 WWN917583:WWO917584 AF983119:AG983120 KB983119:KC983120 TX983119:TY983120 ADT983119:ADU983120 ANP983119:ANQ983120 AXL983119:AXM983120 BHH983119:BHI983120 BRD983119:BRE983120 CAZ983119:CBA983120 CKV983119:CKW983120 CUR983119:CUS983120 DEN983119:DEO983120 DOJ983119:DOK983120 DYF983119:DYG983120 EIB983119:EIC983120 ERX983119:ERY983120 FBT983119:FBU983120 FLP983119:FLQ983120 FVL983119:FVM983120 GFH983119:GFI983120 GPD983119:GPE983120 GYZ983119:GZA983120 HIV983119:HIW983120 HSR983119:HSS983120 ICN983119:ICO983120 IMJ983119:IMK983120 IWF983119:IWG983120 JGB983119:JGC983120 JPX983119:JPY983120 JZT983119:JZU983120 KJP983119:KJQ983120 KTL983119:KTM983120 LDH983119:LDI983120 LND983119:LNE983120 LWZ983119:LXA983120 MGV983119:MGW983120 MQR983119:MQS983120 NAN983119:NAO983120 NKJ983119:NKK983120 NUF983119:NUG983120 OEB983119:OEC983120 ONX983119:ONY983120 OXT983119:OXU983120 PHP983119:PHQ983120 PRL983119:PRM983120 QBH983119:QBI983120 QLD983119:QLE983120 QUZ983119:QVA983120 REV983119:REW983120 ROR983119:ROS983120 RYN983119:RYO983120 SIJ983119:SIK983120 SSF983119:SSG983120 TCB983119:TCC983120 TLX983119:TLY983120 TVT983119:TVU983120 UFP983119:UFQ983120 UPL983119:UPM983120 UZH983119:UZI983120 VJD983119:VJE983120 VSZ983119:VTA983120 WCV983119:WCW983120 WMR983119:WMS983120 WWN983119:WWO983120 AD120:AH121 JZ120:KD121 TV120:TZ121 ADR120:ADV121 ANN120:ANR121 AXJ120:AXN121 BHF120:BHJ121 BRB120:BRF121 CAX120:CBB121 CKT120:CKX121 CUP120:CUT121 DEL120:DEP121 DOH120:DOL121 DYD120:DYH121 EHZ120:EID121 ERV120:ERZ121 FBR120:FBV121 FLN120:FLR121 FVJ120:FVN121 GFF120:GFJ121 GPB120:GPF121 GYX120:GZB121 HIT120:HIX121 HSP120:HST121 ICL120:ICP121 IMH120:IML121 IWD120:IWH121 JFZ120:JGD121 JPV120:JPZ121 JZR120:JZV121 KJN120:KJR121 KTJ120:KTN121 LDF120:LDJ121 LNB120:LNF121 LWX120:LXB121 MGT120:MGX121 MQP120:MQT121 NAL120:NAP121 NKH120:NKL121 NUD120:NUH121 ODZ120:OED121 ONV120:ONZ121 OXR120:OXV121 PHN120:PHR121 PRJ120:PRN121 QBF120:QBJ121 QLB120:QLF121 QUX120:QVB121 RET120:REX121 ROP120:ROT121 RYL120:RYP121 SIH120:SIL121 SSD120:SSH121 TBZ120:TCD121 TLV120:TLZ121 TVR120:TVV121 UFN120:UFR121 UPJ120:UPN121 UZF120:UZJ121 VJB120:VJF121 VSX120:VTB121 WCT120:WCX121 WMP120:WMT121 WWL120:WWP121 AD65656:AH65657 JZ65656:KD65657 TV65656:TZ65657 ADR65656:ADV65657 ANN65656:ANR65657 AXJ65656:AXN65657 BHF65656:BHJ65657 BRB65656:BRF65657 CAX65656:CBB65657 CKT65656:CKX65657 CUP65656:CUT65657 DEL65656:DEP65657 DOH65656:DOL65657 DYD65656:DYH65657 EHZ65656:EID65657 ERV65656:ERZ65657 FBR65656:FBV65657 FLN65656:FLR65657 FVJ65656:FVN65657 GFF65656:GFJ65657 GPB65656:GPF65657 GYX65656:GZB65657 HIT65656:HIX65657 HSP65656:HST65657 ICL65656:ICP65657 IMH65656:IML65657 IWD65656:IWH65657 JFZ65656:JGD65657 JPV65656:JPZ65657 JZR65656:JZV65657 KJN65656:KJR65657 KTJ65656:KTN65657 LDF65656:LDJ65657 LNB65656:LNF65657 LWX65656:LXB65657 MGT65656:MGX65657 MQP65656:MQT65657 NAL65656:NAP65657 NKH65656:NKL65657 NUD65656:NUH65657 ODZ65656:OED65657 ONV65656:ONZ65657 OXR65656:OXV65657 PHN65656:PHR65657 PRJ65656:PRN65657 QBF65656:QBJ65657 QLB65656:QLF65657 QUX65656:QVB65657 RET65656:REX65657 ROP65656:ROT65657 RYL65656:RYP65657 SIH65656:SIL65657 SSD65656:SSH65657 TBZ65656:TCD65657 TLV65656:TLZ65657 TVR65656:TVV65657 UFN65656:UFR65657 UPJ65656:UPN65657 UZF65656:UZJ65657 VJB65656:VJF65657 VSX65656:VTB65657 WCT65656:WCX65657 WMP65656:WMT65657 WWL65656:WWP65657 AD131192:AH131193 JZ131192:KD131193 TV131192:TZ131193 ADR131192:ADV131193 ANN131192:ANR131193 AXJ131192:AXN131193 BHF131192:BHJ131193 BRB131192:BRF131193 CAX131192:CBB131193 CKT131192:CKX131193 CUP131192:CUT131193 DEL131192:DEP131193 DOH131192:DOL131193 DYD131192:DYH131193 EHZ131192:EID131193 ERV131192:ERZ131193 FBR131192:FBV131193 FLN131192:FLR131193 FVJ131192:FVN131193 GFF131192:GFJ131193 GPB131192:GPF131193 GYX131192:GZB131193 HIT131192:HIX131193 HSP131192:HST131193 ICL131192:ICP131193 IMH131192:IML131193 IWD131192:IWH131193 JFZ131192:JGD131193 JPV131192:JPZ131193 JZR131192:JZV131193 KJN131192:KJR131193 KTJ131192:KTN131193 LDF131192:LDJ131193 LNB131192:LNF131193 LWX131192:LXB131193 MGT131192:MGX131193 MQP131192:MQT131193 NAL131192:NAP131193 NKH131192:NKL131193 NUD131192:NUH131193 ODZ131192:OED131193 ONV131192:ONZ131193 OXR131192:OXV131193 PHN131192:PHR131193 PRJ131192:PRN131193 QBF131192:QBJ131193 QLB131192:QLF131193 QUX131192:QVB131193 RET131192:REX131193 ROP131192:ROT131193 RYL131192:RYP131193 SIH131192:SIL131193 SSD131192:SSH131193 TBZ131192:TCD131193 TLV131192:TLZ131193 TVR131192:TVV131193 UFN131192:UFR131193 UPJ131192:UPN131193 UZF131192:UZJ131193 VJB131192:VJF131193 VSX131192:VTB131193 WCT131192:WCX131193 WMP131192:WMT131193 WWL131192:WWP131193 AD196728:AH196729 JZ196728:KD196729 TV196728:TZ196729 ADR196728:ADV196729 ANN196728:ANR196729 AXJ196728:AXN196729 BHF196728:BHJ196729 BRB196728:BRF196729 CAX196728:CBB196729 CKT196728:CKX196729 CUP196728:CUT196729 DEL196728:DEP196729 DOH196728:DOL196729 DYD196728:DYH196729 EHZ196728:EID196729 ERV196728:ERZ196729 FBR196728:FBV196729 FLN196728:FLR196729 FVJ196728:FVN196729 GFF196728:GFJ196729 GPB196728:GPF196729 GYX196728:GZB196729 HIT196728:HIX196729 HSP196728:HST196729 ICL196728:ICP196729 IMH196728:IML196729 IWD196728:IWH196729 JFZ196728:JGD196729 JPV196728:JPZ196729 JZR196728:JZV196729 KJN196728:KJR196729 KTJ196728:KTN196729 LDF196728:LDJ196729 LNB196728:LNF196729 LWX196728:LXB196729 MGT196728:MGX196729 MQP196728:MQT196729 NAL196728:NAP196729 NKH196728:NKL196729 NUD196728:NUH196729 ODZ196728:OED196729 ONV196728:ONZ196729 OXR196728:OXV196729 PHN196728:PHR196729 PRJ196728:PRN196729 QBF196728:QBJ196729 QLB196728:QLF196729 QUX196728:QVB196729 RET196728:REX196729 ROP196728:ROT196729 RYL196728:RYP196729 SIH196728:SIL196729 SSD196728:SSH196729 TBZ196728:TCD196729 TLV196728:TLZ196729 TVR196728:TVV196729 UFN196728:UFR196729 UPJ196728:UPN196729 UZF196728:UZJ196729 VJB196728:VJF196729 VSX196728:VTB196729 WCT196728:WCX196729 WMP196728:WMT196729 WWL196728:WWP196729 AD262264:AH262265 JZ262264:KD262265 TV262264:TZ262265 ADR262264:ADV262265 ANN262264:ANR262265 AXJ262264:AXN262265 BHF262264:BHJ262265 BRB262264:BRF262265 CAX262264:CBB262265 CKT262264:CKX262265 CUP262264:CUT262265 DEL262264:DEP262265 DOH262264:DOL262265 DYD262264:DYH262265 EHZ262264:EID262265 ERV262264:ERZ262265 FBR262264:FBV262265 FLN262264:FLR262265 FVJ262264:FVN262265 GFF262264:GFJ262265 GPB262264:GPF262265 GYX262264:GZB262265 HIT262264:HIX262265 HSP262264:HST262265 ICL262264:ICP262265 IMH262264:IML262265 IWD262264:IWH262265 JFZ262264:JGD262265 JPV262264:JPZ262265 JZR262264:JZV262265 KJN262264:KJR262265 KTJ262264:KTN262265 LDF262264:LDJ262265 LNB262264:LNF262265 LWX262264:LXB262265 MGT262264:MGX262265 MQP262264:MQT262265 NAL262264:NAP262265 NKH262264:NKL262265 NUD262264:NUH262265 ODZ262264:OED262265 ONV262264:ONZ262265 OXR262264:OXV262265 PHN262264:PHR262265 PRJ262264:PRN262265 QBF262264:QBJ262265 QLB262264:QLF262265 QUX262264:QVB262265 RET262264:REX262265 ROP262264:ROT262265 RYL262264:RYP262265 SIH262264:SIL262265 SSD262264:SSH262265 TBZ262264:TCD262265 TLV262264:TLZ262265 TVR262264:TVV262265 UFN262264:UFR262265 UPJ262264:UPN262265 UZF262264:UZJ262265 VJB262264:VJF262265 VSX262264:VTB262265 WCT262264:WCX262265 WMP262264:WMT262265 WWL262264:WWP262265 AD327800:AH327801 JZ327800:KD327801 TV327800:TZ327801 ADR327800:ADV327801 ANN327800:ANR327801 AXJ327800:AXN327801 BHF327800:BHJ327801 BRB327800:BRF327801 CAX327800:CBB327801 CKT327800:CKX327801 CUP327800:CUT327801 DEL327800:DEP327801 DOH327800:DOL327801 DYD327800:DYH327801 EHZ327800:EID327801 ERV327800:ERZ327801 FBR327800:FBV327801 FLN327800:FLR327801 FVJ327800:FVN327801 GFF327800:GFJ327801 GPB327800:GPF327801 GYX327800:GZB327801 HIT327800:HIX327801 HSP327800:HST327801 ICL327800:ICP327801 IMH327800:IML327801 IWD327800:IWH327801 JFZ327800:JGD327801 JPV327800:JPZ327801 JZR327800:JZV327801 KJN327800:KJR327801 KTJ327800:KTN327801 LDF327800:LDJ327801 LNB327800:LNF327801 LWX327800:LXB327801 MGT327800:MGX327801 MQP327800:MQT327801 NAL327800:NAP327801 NKH327800:NKL327801 NUD327800:NUH327801 ODZ327800:OED327801 ONV327800:ONZ327801 OXR327800:OXV327801 PHN327800:PHR327801 PRJ327800:PRN327801 QBF327800:QBJ327801 QLB327800:QLF327801 QUX327800:QVB327801 RET327800:REX327801 ROP327800:ROT327801 RYL327800:RYP327801 SIH327800:SIL327801 SSD327800:SSH327801 TBZ327800:TCD327801 TLV327800:TLZ327801 TVR327800:TVV327801 UFN327800:UFR327801 UPJ327800:UPN327801 UZF327800:UZJ327801 VJB327800:VJF327801 VSX327800:VTB327801 WCT327800:WCX327801 WMP327800:WMT327801 WWL327800:WWP327801 AD393336:AH393337 JZ393336:KD393337 TV393336:TZ393337 ADR393336:ADV393337 ANN393336:ANR393337 AXJ393336:AXN393337 BHF393336:BHJ393337 BRB393336:BRF393337 CAX393336:CBB393337 CKT393336:CKX393337 CUP393336:CUT393337 DEL393336:DEP393337 DOH393336:DOL393337 DYD393336:DYH393337 EHZ393336:EID393337 ERV393336:ERZ393337 FBR393336:FBV393337 FLN393336:FLR393337 FVJ393336:FVN393337 GFF393336:GFJ393337 GPB393336:GPF393337 GYX393336:GZB393337 HIT393336:HIX393337 HSP393336:HST393337 ICL393336:ICP393337 IMH393336:IML393337 IWD393336:IWH393337 JFZ393336:JGD393337 JPV393336:JPZ393337 JZR393336:JZV393337 KJN393336:KJR393337 KTJ393336:KTN393337 LDF393336:LDJ393337 LNB393336:LNF393337 LWX393336:LXB393337 MGT393336:MGX393337 MQP393336:MQT393337 NAL393336:NAP393337 NKH393336:NKL393337 NUD393336:NUH393337 ODZ393336:OED393337 ONV393336:ONZ393337 OXR393336:OXV393337 PHN393336:PHR393337 PRJ393336:PRN393337 QBF393336:QBJ393337 QLB393336:QLF393337 QUX393336:QVB393337 RET393336:REX393337 ROP393336:ROT393337 RYL393336:RYP393337 SIH393336:SIL393337 SSD393336:SSH393337 TBZ393336:TCD393337 TLV393336:TLZ393337 TVR393336:TVV393337 UFN393336:UFR393337 UPJ393336:UPN393337 UZF393336:UZJ393337 VJB393336:VJF393337 VSX393336:VTB393337 WCT393336:WCX393337 WMP393336:WMT393337 WWL393336:WWP393337 AD458872:AH458873 JZ458872:KD458873 TV458872:TZ458873 ADR458872:ADV458873 ANN458872:ANR458873 AXJ458872:AXN458873 BHF458872:BHJ458873 BRB458872:BRF458873 CAX458872:CBB458873 CKT458872:CKX458873 CUP458872:CUT458873 DEL458872:DEP458873 DOH458872:DOL458873 DYD458872:DYH458873 EHZ458872:EID458873 ERV458872:ERZ458873 FBR458872:FBV458873 FLN458872:FLR458873 FVJ458872:FVN458873 GFF458872:GFJ458873 GPB458872:GPF458873 GYX458872:GZB458873 HIT458872:HIX458873 HSP458872:HST458873 ICL458872:ICP458873 IMH458872:IML458873 IWD458872:IWH458873 JFZ458872:JGD458873 JPV458872:JPZ458873 JZR458872:JZV458873 KJN458872:KJR458873 KTJ458872:KTN458873 LDF458872:LDJ458873 LNB458872:LNF458873 LWX458872:LXB458873 MGT458872:MGX458873 MQP458872:MQT458873 NAL458872:NAP458873 NKH458872:NKL458873 NUD458872:NUH458873 ODZ458872:OED458873 ONV458872:ONZ458873 OXR458872:OXV458873 PHN458872:PHR458873 PRJ458872:PRN458873 QBF458872:QBJ458873 QLB458872:QLF458873 QUX458872:QVB458873 RET458872:REX458873 ROP458872:ROT458873 RYL458872:RYP458873 SIH458872:SIL458873 SSD458872:SSH458873 TBZ458872:TCD458873 TLV458872:TLZ458873 TVR458872:TVV458873 UFN458872:UFR458873 UPJ458872:UPN458873 UZF458872:UZJ458873 VJB458872:VJF458873 VSX458872:VTB458873 WCT458872:WCX458873 WMP458872:WMT458873 WWL458872:WWP458873 AD524408:AH524409 JZ524408:KD524409 TV524408:TZ524409 ADR524408:ADV524409 ANN524408:ANR524409 AXJ524408:AXN524409 BHF524408:BHJ524409 BRB524408:BRF524409 CAX524408:CBB524409 CKT524408:CKX524409 CUP524408:CUT524409 DEL524408:DEP524409 DOH524408:DOL524409 DYD524408:DYH524409 EHZ524408:EID524409 ERV524408:ERZ524409 FBR524408:FBV524409 FLN524408:FLR524409 FVJ524408:FVN524409 GFF524408:GFJ524409 GPB524408:GPF524409 GYX524408:GZB524409 HIT524408:HIX524409 HSP524408:HST524409 ICL524408:ICP524409 IMH524408:IML524409 IWD524408:IWH524409 JFZ524408:JGD524409 JPV524408:JPZ524409 JZR524408:JZV524409 KJN524408:KJR524409 KTJ524408:KTN524409 LDF524408:LDJ524409 LNB524408:LNF524409 LWX524408:LXB524409 MGT524408:MGX524409 MQP524408:MQT524409 NAL524408:NAP524409 NKH524408:NKL524409 NUD524408:NUH524409 ODZ524408:OED524409 ONV524408:ONZ524409 OXR524408:OXV524409 PHN524408:PHR524409 PRJ524408:PRN524409 QBF524408:QBJ524409 QLB524408:QLF524409 QUX524408:QVB524409 RET524408:REX524409 ROP524408:ROT524409 RYL524408:RYP524409 SIH524408:SIL524409 SSD524408:SSH524409 TBZ524408:TCD524409 TLV524408:TLZ524409 TVR524408:TVV524409 UFN524408:UFR524409 UPJ524408:UPN524409 UZF524408:UZJ524409 VJB524408:VJF524409 VSX524408:VTB524409 WCT524408:WCX524409 WMP524408:WMT524409 WWL524408:WWP524409 AD589944:AH589945 JZ589944:KD589945 TV589944:TZ589945 ADR589944:ADV589945 ANN589944:ANR589945 AXJ589944:AXN589945 BHF589944:BHJ589945 BRB589944:BRF589945 CAX589944:CBB589945 CKT589944:CKX589945 CUP589944:CUT589945 DEL589944:DEP589945 DOH589944:DOL589945 DYD589944:DYH589945 EHZ589944:EID589945 ERV589944:ERZ589945 FBR589944:FBV589945 FLN589944:FLR589945 FVJ589944:FVN589945 GFF589944:GFJ589945 GPB589944:GPF589945 GYX589944:GZB589945 HIT589944:HIX589945 HSP589944:HST589945 ICL589944:ICP589945 IMH589944:IML589945 IWD589944:IWH589945 JFZ589944:JGD589945 JPV589944:JPZ589945 JZR589944:JZV589945 KJN589944:KJR589945 KTJ589944:KTN589945 LDF589944:LDJ589945 LNB589944:LNF589945 LWX589944:LXB589945 MGT589944:MGX589945 MQP589944:MQT589945 NAL589944:NAP589945 NKH589944:NKL589945 NUD589944:NUH589945 ODZ589944:OED589945 ONV589944:ONZ589945 OXR589944:OXV589945 PHN589944:PHR589945 PRJ589944:PRN589945 QBF589944:QBJ589945 QLB589944:QLF589945 QUX589944:QVB589945 RET589944:REX589945 ROP589944:ROT589945 RYL589944:RYP589945 SIH589944:SIL589945 SSD589944:SSH589945 TBZ589944:TCD589945 TLV589944:TLZ589945 TVR589944:TVV589945 UFN589944:UFR589945 UPJ589944:UPN589945 UZF589944:UZJ589945 VJB589944:VJF589945 VSX589944:VTB589945 WCT589944:WCX589945 WMP589944:WMT589945 WWL589944:WWP589945 AD655480:AH655481 JZ655480:KD655481 TV655480:TZ655481 ADR655480:ADV655481 ANN655480:ANR655481 AXJ655480:AXN655481 BHF655480:BHJ655481 BRB655480:BRF655481 CAX655480:CBB655481 CKT655480:CKX655481 CUP655480:CUT655481 DEL655480:DEP655481 DOH655480:DOL655481 DYD655480:DYH655481 EHZ655480:EID655481 ERV655480:ERZ655481 FBR655480:FBV655481 FLN655480:FLR655481 FVJ655480:FVN655481 GFF655480:GFJ655481 GPB655480:GPF655481 GYX655480:GZB655481 HIT655480:HIX655481 HSP655480:HST655481 ICL655480:ICP655481 IMH655480:IML655481 IWD655480:IWH655481 JFZ655480:JGD655481 JPV655480:JPZ655481 JZR655480:JZV655481 KJN655480:KJR655481 KTJ655480:KTN655481 LDF655480:LDJ655481 LNB655480:LNF655481 LWX655480:LXB655481 MGT655480:MGX655481 MQP655480:MQT655481 NAL655480:NAP655481 NKH655480:NKL655481 NUD655480:NUH655481 ODZ655480:OED655481 ONV655480:ONZ655481 OXR655480:OXV655481 PHN655480:PHR655481 PRJ655480:PRN655481 QBF655480:QBJ655481 QLB655480:QLF655481 QUX655480:QVB655481 RET655480:REX655481 ROP655480:ROT655481 RYL655480:RYP655481 SIH655480:SIL655481 SSD655480:SSH655481 TBZ655480:TCD655481 TLV655480:TLZ655481 TVR655480:TVV655481 UFN655480:UFR655481 UPJ655480:UPN655481 UZF655480:UZJ655481 VJB655480:VJF655481 VSX655480:VTB655481 WCT655480:WCX655481 WMP655480:WMT655481 WWL655480:WWP655481 AD721016:AH721017 JZ721016:KD721017 TV721016:TZ721017 ADR721016:ADV721017 ANN721016:ANR721017 AXJ721016:AXN721017 BHF721016:BHJ721017 BRB721016:BRF721017 CAX721016:CBB721017 CKT721016:CKX721017 CUP721016:CUT721017 DEL721016:DEP721017 DOH721016:DOL721017 DYD721016:DYH721017 EHZ721016:EID721017 ERV721016:ERZ721017 FBR721016:FBV721017 FLN721016:FLR721017 FVJ721016:FVN721017 GFF721016:GFJ721017 GPB721016:GPF721017 GYX721016:GZB721017 HIT721016:HIX721017 HSP721016:HST721017 ICL721016:ICP721017 IMH721016:IML721017 IWD721016:IWH721017 JFZ721016:JGD721017 JPV721016:JPZ721017 JZR721016:JZV721017 KJN721016:KJR721017 KTJ721016:KTN721017 LDF721016:LDJ721017 LNB721016:LNF721017 LWX721016:LXB721017 MGT721016:MGX721017 MQP721016:MQT721017 NAL721016:NAP721017 NKH721016:NKL721017 NUD721016:NUH721017 ODZ721016:OED721017 ONV721016:ONZ721017 OXR721016:OXV721017 PHN721016:PHR721017 PRJ721016:PRN721017 QBF721016:QBJ721017 QLB721016:QLF721017 QUX721016:QVB721017 RET721016:REX721017 ROP721016:ROT721017 RYL721016:RYP721017 SIH721016:SIL721017 SSD721016:SSH721017 TBZ721016:TCD721017 TLV721016:TLZ721017 TVR721016:TVV721017 UFN721016:UFR721017 UPJ721016:UPN721017 UZF721016:UZJ721017 VJB721016:VJF721017 VSX721016:VTB721017 WCT721016:WCX721017 WMP721016:WMT721017 WWL721016:WWP721017 AD786552:AH786553 JZ786552:KD786553 TV786552:TZ786553 ADR786552:ADV786553 ANN786552:ANR786553 AXJ786552:AXN786553 BHF786552:BHJ786553 BRB786552:BRF786553 CAX786552:CBB786553 CKT786552:CKX786553 CUP786552:CUT786553 DEL786552:DEP786553 DOH786552:DOL786553 DYD786552:DYH786553 EHZ786552:EID786553 ERV786552:ERZ786553 FBR786552:FBV786553 FLN786552:FLR786553 FVJ786552:FVN786553 GFF786552:GFJ786553 GPB786552:GPF786553 GYX786552:GZB786553 HIT786552:HIX786553 HSP786552:HST786553 ICL786552:ICP786553 IMH786552:IML786553 IWD786552:IWH786553 JFZ786552:JGD786553 JPV786552:JPZ786553 JZR786552:JZV786553 KJN786552:KJR786553 KTJ786552:KTN786553 LDF786552:LDJ786553 LNB786552:LNF786553 LWX786552:LXB786553 MGT786552:MGX786553 MQP786552:MQT786553 NAL786552:NAP786553 NKH786552:NKL786553 NUD786552:NUH786553 ODZ786552:OED786553 ONV786552:ONZ786553 OXR786552:OXV786553 PHN786552:PHR786553 PRJ786552:PRN786553 QBF786552:QBJ786553 QLB786552:QLF786553 QUX786552:QVB786553 RET786552:REX786553 ROP786552:ROT786553 RYL786552:RYP786553 SIH786552:SIL786553 SSD786552:SSH786553 TBZ786552:TCD786553 TLV786552:TLZ786553 TVR786552:TVV786553 UFN786552:UFR786553 UPJ786552:UPN786553 UZF786552:UZJ786553 VJB786552:VJF786553 VSX786552:VTB786553 WCT786552:WCX786553 WMP786552:WMT786553 WWL786552:WWP786553 AD852088:AH852089 JZ852088:KD852089 TV852088:TZ852089 ADR852088:ADV852089 ANN852088:ANR852089 AXJ852088:AXN852089 BHF852088:BHJ852089 BRB852088:BRF852089 CAX852088:CBB852089 CKT852088:CKX852089 CUP852088:CUT852089 DEL852088:DEP852089 DOH852088:DOL852089 DYD852088:DYH852089 EHZ852088:EID852089 ERV852088:ERZ852089 FBR852088:FBV852089 FLN852088:FLR852089 FVJ852088:FVN852089 GFF852088:GFJ852089 GPB852088:GPF852089 GYX852088:GZB852089 HIT852088:HIX852089 HSP852088:HST852089 ICL852088:ICP852089 IMH852088:IML852089 IWD852088:IWH852089 JFZ852088:JGD852089 JPV852088:JPZ852089 JZR852088:JZV852089 KJN852088:KJR852089 KTJ852088:KTN852089 LDF852088:LDJ852089 LNB852088:LNF852089 LWX852088:LXB852089 MGT852088:MGX852089 MQP852088:MQT852089 NAL852088:NAP852089 NKH852088:NKL852089 NUD852088:NUH852089 ODZ852088:OED852089 ONV852088:ONZ852089 OXR852088:OXV852089 PHN852088:PHR852089 PRJ852088:PRN852089 QBF852088:QBJ852089 QLB852088:QLF852089 QUX852088:QVB852089 RET852088:REX852089 ROP852088:ROT852089 RYL852088:RYP852089 SIH852088:SIL852089 SSD852088:SSH852089 TBZ852088:TCD852089 TLV852088:TLZ852089 TVR852088:TVV852089 UFN852088:UFR852089 UPJ852088:UPN852089 UZF852088:UZJ852089 VJB852088:VJF852089 VSX852088:VTB852089 WCT852088:WCX852089 WMP852088:WMT852089 WWL852088:WWP852089 AD917624:AH917625 JZ917624:KD917625 TV917624:TZ917625 ADR917624:ADV917625 ANN917624:ANR917625 AXJ917624:AXN917625 BHF917624:BHJ917625 BRB917624:BRF917625 CAX917624:CBB917625 CKT917624:CKX917625 CUP917624:CUT917625 DEL917624:DEP917625 DOH917624:DOL917625 DYD917624:DYH917625 EHZ917624:EID917625 ERV917624:ERZ917625 FBR917624:FBV917625 FLN917624:FLR917625 FVJ917624:FVN917625 GFF917624:GFJ917625 GPB917624:GPF917625 GYX917624:GZB917625 HIT917624:HIX917625 HSP917624:HST917625 ICL917624:ICP917625 IMH917624:IML917625 IWD917624:IWH917625 JFZ917624:JGD917625 JPV917624:JPZ917625 JZR917624:JZV917625 KJN917624:KJR917625 KTJ917624:KTN917625 LDF917624:LDJ917625 LNB917624:LNF917625 LWX917624:LXB917625 MGT917624:MGX917625 MQP917624:MQT917625 NAL917624:NAP917625 NKH917624:NKL917625 NUD917624:NUH917625 ODZ917624:OED917625 ONV917624:ONZ917625 OXR917624:OXV917625 PHN917624:PHR917625 PRJ917624:PRN917625 QBF917624:QBJ917625 QLB917624:QLF917625 QUX917624:QVB917625 RET917624:REX917625 ROP917624:ROT917625 RYL917624:RYP917625 SIH917624:SIL917625 SSD917624:SSH917625 TBZ917624:TCD917625 TLV917624:TLZ917625 TVR917624:TVV917625 UFN917624:UFR917625 UPJ917624:UPN917625 UZF917624:UZJ917625 VJB917624:VJF917625 VSX917624:VTB917625 WCT917624:WCX917625 WMP917624:WMT917625 WWL917624:WWP917625 AD983160:AH983161 JZ983160:KD983161 TV983160:TZ983161 ADR983160:ADV983161 ANN983160:ANR983161 AXJ983160:AXN983161 BHF983160:BHJ983161 BRB983160:BRF983161 CAX983160:CBB983161 CKT983160:CKX983161 CUP983160:CUT983161 DEL983160:DEP983161 DOH983160:DOL983161 DYD983160:DYH983161 EHZ983160:EID983161 ERV983160:ERZ983161 FBR983160:FBV983161 FLN983160:FLR983161 FVJ983160:FVN983161 GFF983160:GFJ983161 GPB983160:GPF983161 GYX983160:GZB983161 HIT983160:HIX983161 HSP983160:HST983161 ICL983160:ICP983161 IMH983160:IML983161 IWD983160:IWH983161 JFZ983160:JGD983161 JPV983160:JPZ983161 JZR983160:JZV983161 KJN983160:KJR983161 KTJ983160:KTN983161 LDF983160:LDJ983161 LNB983160:LNF983161 LWX983160:LXB983161 MGT983160:MGX983161 MQP983160:MQT983161 NAL983160:NAP983161 NKH983160:NKL983161 NUD983160:NUH983161 ODZ983160:OED983161 ONV983160:ONZ983161 OXR983160:OXV983161 PHN983160:PHR983161 PRJ983160:PRN983161 QBF983160:QBJ983161 QLB983160:QLF983161 QUX983160:QVB983161 RET983160:REX983161 ROP983160:ROT983161 RYL983160:RYP983161 SIH983160:SIL983161 SSD983160:SSH983161 TBZ983160:TCD983161 TLV983160:TLZ983161 TVR983160:TVV983161 UFN983160:UFR983161 UPJ983160:UPN983161 UZF983160:UZJ983161 VJB983160:VJF983161 VSX983160:VTB983161 WCT983160:WCX983161 WMP983160:WMT983161 WWL983160:WWP983161 AW220 KB220 TX220 ADT220 ANP220 AXL220 BHH220 BRD220 CAZ220 CKV220 CUR220 DEN220 DOJ220 DYF220 EIB220 ERX220 FBT220 FLP220 FVL220 GFH220 GPD220 GYZ220 HIV220 HSR220 ICN220 IMJ220 IWF220 JGB220 JPX220 JZT220 KJP220 KTL220 LDH220 LND220 LWZ220 MGV220 MQR220 NAN220 NKJ220 NUF220 OEB220 ONX220 OXT220 PHP220 PRL220 QBH220 QLD220 QUZ220 REV220 ROR220 RYN220 SIJ220 SSF220 TCB220 TLX220 TVT220 UFP220 UPL220 UZH220 VJD220 VSZ220 WCV220 WMR220 WWN220 AF65636 KB65636 TX65636 ADT65636 ANP65636 AXL65636 BHH65636 BRD65636 CAZ65636 CKV65636 CUR65636 DEN65636 DOJ65636 DYF65636 EIB65636 ERX65636 FBT65636 FLP65636 FVL65636 GFH65636 GPD65636 GYZ65636 HIV65636 HSR65636 ICN65636 IMJ65636 IWF65636 JGB65636 JPX65636 JZT65636 KJP65636 KTL65636 LDH65636 LND65636 LWZ65636 MGV65636 MQR65636 NAN65636 NKJ65636 NUF65636 OEB65636 ONX65636 OXT65636 PHP65636 PRL65636 QBH65636 QLD65636 QUZ65636 REV65636 ROR65636 RYN65636 SIJ65636 SSF65636 TCB65636 TLX65636 TVT65636 UFP65636 UPL65636 UZH65636 VJD65636 VSZ65636 WCV65636 WMR65636 WWN65636 AF131172 KB131172 TX131172 ADT131172 ANP131172 AXL131172 BHH131172 BRD131172 CAZ131172 CKV131172 CUR131172 DEN131172 DOJ131172 DYF131172 EIB131172 ERX131172 FBT131172 FLP131172 FVL131172 GFH131172 GPD131172 GYZ131172 HIV131172 HSR131172 ICN131172 IMJ131172 IWF131172 JGB131172 JPX131172 JZT131172 KJP131172 KTL131172 LDH131172 LND131172 LWZ131172 MGV131172 MQR131172 NAN131172 NKJ131172 NUF131172 OEB131172 ONX131172 OXT131172 PHP131172 PRL131172 QBH131172 QLD131172 QUZ131172 REV131172 ROR131172 RYN131172 SIJ131172 SSF131172 TCB131172 TLX131172 TVT131172 UFP131172 UPL131172 UZH131172 VJD131172 VSZ131172 WCV131172 WMR131172 WWN131172 AF196708 KB196708 TX196708 ADT196708 ANP196708 AXL196708 BHH196708 BRD196708 CAZ196708 CKV196708 CUR196708 DEN196708 DOJ196708 DYF196708 EIB196708 ERX196708 FBT196708 FLP196708 FVL196708 GFH196708 GPD196708 GYZ196708 HIV196708 HSR196708 ICN196708 IMJ196708 IWF196708 JGB196708 JPX196708 JZT196708 KJP196708 KTL196708 LDH196708 LND196708 LWZ196708 MGV196708 MQR196708 NAN196708 NKJ196708 NUF196708 OEB196708 ONX196708 OXT196708 PHP196708 PRL196708 QBH196708 QLD196708 QUZ196708 REV196708 ROR196708 RYN196708 SIJ196708 SSF196708 TCB196708 TLX196708 TVT196708 UFP196708 UPL196708 UZH196708 VJD196708 VSZ196708 WCV196708 WMR196708 WWN196708 AF262244 KB262244 TX262244 ADT262244 ANP262244 AXL262244 BHH262244 BRD262244 CAZ262244 CKV262244 CUR262244 DEN262244 DOJ262244 DYF262244 EIB262244 ERX262244 FBT262244 FLP262244 FVL262244 GFH262244 GPD262244 GYZ262244 HIV262244 HSR262244 ICN262244 IMJ262244 IWF262244 JGB262244 JPX262244 JZT262244 KJP262244 KTL262244 LDH262244 LND262244 LWZ262244 MGV262244 MQR262244 NAN262244 NKJ262244 NUF262244 OEB262244 ONX262244 OXT262244 PHP262244 PRL262244 QBH262244 QLD262244 QUZ262244 REV262244 ROR262244 RYN262244 SIJ262244 SSF262244 TCB262244 TLX262244 TVT262244 UFP262244 UPL262244 UZH262244 VJD262244 VSZ262244 WCV262244 WMR262244 WWN262244 AF327780 KB327780 TX327780 ADT327780 ANP327780 AXL327780 BHH327780 BRD327780 CAZ327780 CKV327780 CUR327780 DEN327780 DOJ327780 DYF327780 EIB327780 ERX327780 FBT327780 FLP327780 FVL327780 GFH327780 GPD327780 GYZ327780 HIV327780 HSR327780 ICN327780 IMJ327780 IWF327780 JGB327780 JPX327780 JZT327780 KJP327780 KTL327780 LDH327780 LND327780 LWZ327780 MGV327780 MQR327780 NAN327780 NKJ327780 NUF327780 OEB327780 ONX327780 OXT327780 PHP327780 PRL327780 QBH327780 QLD327780 QUZ327780 REV327780 ROR327780 RYN327780 SIJ327780 SSF327780 TCB327780 TLX327780 TVT327780 UFP327780 UPL327780 UZH327780 VJD327780 VSZ327780 WCV327780 WMR327780 WWN327780 AF393316 KB393316 TX393316 ADT393316 ANP393316 AXL393316 BHH393316 BRD393316 CAZ393316 CKV393316 CUR393316 DEN393316 DOJ393316 DYF393316 EIB393316 ERX393316 FBT393316 FLP393316 FVL393316 GFH393316 GPD393316 GYZ393316 HIV393316 HSR393316 ICN393316 IMJ393316 IWF393316 JGB393316 JPX393316 JZT393316 KJP393316 KTL393316 LDH393316 LND393316 LWZ393316 MGV393316 MQR393316 NAN393316 NKJ393316 NUF393316 OEB393316 ONX393316 OXT393316 PHP393316 PRL393316 QBH393316 QLD393316 QUZ393316 REV393316 ROR393316 RYN393316 SIJ393316 SSF393316 TCB393316 TLX393316 TVT393316 UFP393316 UPL393316 UZH393316 VJD393316 VSZ393316 WCV393316 WMR393316 WWN393316 AF458852 KB458852 TX458852 ADT458852 ANP458852 AXL458852 BHH458852 BRD458852 CAZ458852 CKV458852 CUR458852 DEN458852 DOJ458852 DYF458852 EIB458852 ERX458852 FBT458852 FLP458852 FVL458852 GFH458852 GPD458852 GYZ458852 HIV458852 HSR458852 ICN458852 IMJ458852 IWF458852 JGB458852 JPX458852 JZT458852 KJP458852 KTL458852 LDH458852 LND458852 LWZ458852 MGV458852 MQR458852 NAN458852 NKJ458852 NUF458852 OEB458852 ONX458852 OXT458852 PHP458852 PRL458852 QBH458852 QLD458852 QUZ458852 REV458852 ROR458852 RYN458852 SIJ458852 SSF458852 TCB458852 TLX458852 TVT458852 UFP458852 UPL458852 UZH458852 VJD458852 VSZ458852 WCV458852 WMR458852 WWN458852 AF524388 KB524388 TX524388 ADT524388 ANP524388 AXL524388 BHH524388 BRD524388 CAZ524388 CKV524388 CUR524388 DEN524388 DOJ524388 DYF524388 EIB524388 ERX524388 FBT524388 FLP524388 FVL524388 GFH524388 GPD524388 GYZ524388 HIV524388 HSR524388 ICN524388 IMJ524388 IWF524388 JGB524388 JPX524388 JZT524388 KJP524388 KTL524388 LDH524388 LND524388 LWZ524388 MGV524388 MQR524388 NAN524388 NKJ524388 NUF524388 OEB524388 ONX524388 OXT524388 PHP524388 PRL524388 QBH524388 QLD524388 QUZ524388 REV524388 ROR524388 RYN524388 SIJ524388 SSF524388 TCB524388 TLX524388 TVT524388 UFP524388 UPL524388 UZH524388 VJD524388 VSZ524388 WCV524388 WMR524388 WWN524388 AF589924 KB589924 TX589924 ADT589924 ANP589924 AXL589924 BHH589924 BRD589924 CAZ589924 CKV589924 CUR589924 DEN589924 DOJ589924 DYF589924 EIB589924 ERX589924 FBT589924 FLP589924 FVL589924 GFH589924 GPD589924 GYZ589924 HIV589924 HSR589924 ICN589924 IMJ589924 IWF589924 JGB589924 JPX589924 JZT589924 KJP589924 KTL589924 LDH589924 LND589924 LWZ589924 MGV589924 MQR589924 NAN589924 NKJ589924 NUF589924 OEB589924 ONX589924 OXT589924 PHP589924 PRL589924 QBH589924 QLD589924 QUZ589924 REV589924 ROR589924 RYN589924 SIJ589924 SSF589924 TCB589924 TLX589924 TVT589924 UFP589924 UPL589924 UZH589924 VJD589924 VSZ589924 WCV589924 WMR589924 WWN589924 AF655460 KB655460 TX655460 ADT655460 ANP655460 AXL655460 BHH655460 BRD655460 CAZ655460 CKV655460 CUR655460 DEN655460 DOJ655460 DYF655460 EIB655460 ERX655460 FBT655460 FLP655460 FVL655460 GFH655460 GPD655460 GYZ655460 HIV655460 HSR655460 ICN655460 IMJ655460 IWF655460 JGB655460 JPX655460 JZT655460 KJP655460 KTL655460 LDH655460 LND655460 LWZ655460 MGV655460 MQR655460 NAN655460 NKJ655460 NUF655460 OEB655460 ONX655460 OXT655460 PHP655460 PRL655460 QBH655460 QLD655460 QUZ655460 REV655460 ROR655460 RYN655460 SIJ655460 SSF655460 TCB655460 TLX655460 TVT655460 UFP655460 UPL655460 UZH655460 VJD655460 VSZ655460 WCV655460 WMR655460 WWN655460 AF720996 KB720996 TX720996 ADT720996 ANP720996 AXL720996 BHH720996 BRD720996 CAZ720996 CKV720996 CUR720996 DEN720996 DOJ720996 DYF720996 EIB720996 ERX720996 FBT720996 FLP720996 FVL720996 GFH720996 GPD720996 GYZ720996 HIV720996 HSR720996 ICN720996 IMJ720996 IWF720996 JGB720996 JPX720996 JZT720996 KJP720996 KTL720996 LDH720996 LND720996 LWZ720996 MGV720996 MQR720996 NAN720996 NKJ720996 NUF720996 OEB720996 ONX720996 OXT720996 PHP720996 PRL720996 QBH720996 QLD720996 QUZ720996 REV720996 ROR720996 RYN720996 SIJ720996 SSF720996 TCB720996 TLX720996 TVT720996 UFP720996 UPL720996 UZH720996 VJD720996 VSZ720996 WCV720996 WMR720996 WWN720996 AF786532 KB786532 TX786532 ADT786532 ANP786532 AXL786532 BHH786532 BRD786532 CAZ786532 CKV786532 CUR786532 DEN786532 DOJ786532 DYF786532 EIB786532 ERX786532 FBT786532 FLP786532 FVL786532 GFH786532 GPD786532 GYZ786532 HIV786532 HSR786532 ICN786532 IMJ786532 IWF786532 JGB786532 JPX786532 JZT786532 KJP786532 KTL786532 LDH786532 LND786532 LWZ786532 MGV786532 MQR786532 NAN786532 NKJ786532 NUF786532 OEB786532 ONX786532 OXT786532 PHP786532 PRL786532 QBH786532 QLD786532 QUZ786532 REV786532 ROR786532 RYN786532 SIJ786532 SSF786532 TCB786532 TLX786532 TVT786532 UFP786532 UPL786532 UZH786532 VJD786532 VSZ786532 WCV786532 WMR786532 WWN786532 AF852068 KB852068 TX852068 ADT852068 ANP852068 AXL852068 BHH852068 BRD852068 CAZ852068 CKV852068 CUR852068 DEN852068 DOJ852068 DYF852068 EIB852068 ERX852068 FBT852068 FLP852068 FVL852068 GFH852068 GPD852068 GYZ852068 HIV852068 HSR852068 ICN852068 IMJ852068 IWF852068 JGB852068 JPX852068 JZT852068 KJP852068 KTL852068 LDH852068 LND852068 LWZ852068 MGV852068 MQR852068 NAN852068 NKJ852068 NUF852068 OEB852068 ONX852068 OXT852068 PHP852068 PRL852068 QBH852068 QLD852068 QUZ852068 REV852068 ROR852068 RYN852068 SIJ852068 SSF852068 TCB852068 TLX852068 TVT852068 UFP852068 UPL852068 UZH852068 VJD852068 VSZ852068 WCV852068 WMR852068 WWN852068 AF917604 KB917604 TX917604 ADT917604 ANP917604 AXL917604 BHH917604 BRD917604 CAZ917604 CKV917604 CUR917604 DEN917604 DOJ917604 DYF917604 EIB917604 ERX917604 FBT917604 FLP917604 FVL917604 GFH917604 GPD917604 GYZ917604 HIV917604 HSR917604 ICN917604 IMJ917604 IWF917604 JGB917604 JPX917604 JZT917604 KJP917604 KTL917604 LDH917604 LND917604 LWZ917604 MGV917604 MQR917604 NAN917604 NKJ917604 NUF917604 OEB917604 ONX917604 OXT917604 PHP917604 PRL917604 QBH917604 QLD917604 QUZ917604 REV917604 ROR917604 RYN917604 SIJ917604 SSF917604 TCB917604 TLX917604 TVT917604 UFP917604 UPL917604 UZH917604 VJD917604 VSZ917604 WCV917604 WMR917604 WWN917604 AF983140 KB983140 TX983140 ADT983140 ANP983140 AXL983140 BHH983140 BRD983140 CAZ983140 CKV983140 CUR983140 DEN983140 DOJ983140 DYF983140 EIB983140 ERX983140 FBT983140 FLP983140 FVL983140 GFH983140 GPD983140 GYZ983140 HIV983140 HSR983140 ICN983140 IMJ983140 IWF983140 JGB983140 JPX983140 JZT983140 KJP983140 KTL983140 LDH983140 LND983140 LWZ983140 MGV983140 MQR983140 NAN983140 NKJ983140 NUF983140 OEB983140 ONX983140 OXT983140 PHP983140 PRL983140 QBH983140 QLD983140 QUZ983140 REV983140 ROR983140 RYN983140 SIJ983140 SSF983140 TCB983140 TLX983140 TVT983140 UFP983140 UPL983140 UZH983140 VJD983140 VSZ983140 WCV983140 WMR983140 WWN983140 AF88:AG89 KB88:KC89 TX88:TY89 ADT88:ADU89 ANP88:ANQ89 AXL88:AXM89 BHH88:BHI89 BRD88:BRE89 CAZ88:CBA89 CKV88:CKW89 CUR88:CUS89 DEN88:DEO89 DOJ88:DOK89 DYF88:DYG89 EIB88:EIC89 ERX88:ERY89 FBT88:FBU89 FLP88:FLQ89 FVL88:FVM89 GFH88:GFI89 GPD88:GPE89 GYZ88:GZA89 HIV88:HIW89 HSR88:HSS89 ICN88:ICO89 IMJ88:IMK89 IWF88:IWG89 JGB88:JGC89 JPX88:JPY89 JZT88:JZU89 KJP88:KJQ89 KTL88:KTM89 LDH88:LDI89 LND88:LNE89 LWZ88:LXA89 MGV88:MGW89 MQR88:MQS89 NAN88:NAO89 NKJ88:NKK89 NUF88:NUG89 OEB88:OEC89 ONX88:ONY89 OXT88:OXU89 PHP88:PHQ89 PRL88:PRM89 QBH88:QBI89 QLD88:QLE89 QUZ88:QVA89 REV88:REW89 ROR88:ROS89 RYN88:RYO89 SIJ88:SIK89 SSF88:SSG89 TCB88:TCC89 TLX88:TLY89 TVT88:TVU89 UFP88:UFQ89 UPL88:UPM89 UZH88:UZI89 VJD88:VJE89 VSZ88:VTA89 WCV88:WCW89 WMR88:WMS89 WWN88:WWO89 AF65621:AG65622 KB65621:KC65622 TX65621:TY65622 ADT65621:ADU65622 ANP65621:ANQ65622 AXL65621:AXM65622 BHH65621:BHI65622 BRD65621:BRE65622 CAZ65621:CBA65622 CKV65621:CKW65622 CUR65621:CUS65622 DEN65621:DEO65622 DOJ65621:DOK65622 DYF65621:DYG65622 EIB65621:EIC65622 ERX65621:ERY65622 FBT65621:FBU65622 FLP65621:FLQ65622 FVL65621:FVM65622 GFH65621:GFI65622 GPD65621:GPE65622 GYZ65621:GZA65622 HIV65621:HIW65622 HSR65621:HSS65622 ICN65621:ICO65622 IMJ65621:IMK65622 IWF65621:IWG65622 JGB65621:JGC65622 JPX65621:JPY65622 JZT65621:JZU65622 KJP65621:KJQ65622 KTL65621:KTM65622 LDH65621:LDI65622 LND65621:LNE65622 LWZ65621:LXA65622 MGV65621:MGW65622 MQR65621:MQS65622 NAN65621:NAO65622 NKJ65621:NKK65622 NUF65621:NUG65622 OEB65621:OEC65622 ONX65621:ONY65622 OXT65621:OXU65622 PHP65621:PHQ65622 PRL65621:PRM65622 QBH65621:QBI65622 QLD65621:QLE65622 QUZ65621:QVA65622 REV65621:REW65622 ROR65621:ROS65622 RYN65621:RYO65622 SIJ65621:SIK65622 SSF65621:SSG65622 TCB65621:TCC65622 TLX65621:TLY65622 TVT65621:TVU65622 UFP65621:UFQ65622 UPL65621:UPM65622 UZH65621:UZI65622 VJD65621:VJE65622 VSZ65621:VTA65622 WCV65621:WCW65622 WMR65621:WMS65622 WWN65621:WWO65622 AF131157:AG131158 KB131157:KC131158 TX131157:TY131158 ADT131157:ADU131158 ANP131157:ANQ131158 AXL131157:AXM131158 BHH131157:BHI131158 BRD131157:BRE131158 CAZ131157:CBA131158 CKV131157:CKW131158 CUR131157:CUS131158 DEN131157:DEO131158 DOJ131157:DOK131158 DYF131157:DYG131158 EIB131157:EIC131158 ERX131157:ERY131158 FBT131157:FBU131158 FLP131157:FLQ131158 FVL131157:FVM131158 GFH131157:GFI131158 GPD131157:GPE131158 GYZ131157:GZA131158 HIV131157:HIW131158 HSR131157:HSS131158 ICN131157:ICO131158 IMJ131157:IMK131158 IWF131157:IWG131158 JGB131157:JGC131158 JPX131157:JPY131158 JZT131157:JZU131158 KJP131157:KJQ131158 KTL131157:KTM131158 LDH131157:LDI131158 LND131157:LNE131158 LWZ131157:LXA131158 MGV131157:MGW131158 MQR131157:MQS131158 NAN131157:NAO131158 NKJ131157:NKK131158 NUF131157:NUG131158 OEB131157:OEC131158 ONX131157:ONY131158 OXT131157:OXU131158 PHP131157:PHQ131158 PRL131157:PRM131158 QBH131157:QBI131158 QLD131157:QLE131158 QUZ131157:QVA131158 REV131157:REW131158 ROR131157:ROS131158 RYN131157:RYO131158 SIJ131157:SIK131158 SSF131157:SSG131158 TCB131157:TCC131158 TLX131157:TLY131158 TVT131157:TVU131158 UFP131157:UFQ131158 UPL131157:UPM131158 UZH131157:UZI131158 VJD131157:VJE131158 VSZ131157:VTA131158 WCV131157:WCW131158 WMR131157:WMS131158 WWN131157:WWO131158 AF196693:AG196694 KB196693:KC196694 TX196693:TY196694 ADT196693:ADU196694 ANP196693:ANQ196694 AXL196693:AXM196694 BHH196693:BHI196694 BRD196693:BRE196694 CAZ196693:CBA196694 CKV196693:CKW196694 CUR196693:CUS196694 DEN196693:DEO196694 DOJ196693:DOK196694 DYF196693:DYG196694 EIB196693:EIC196694 ERX196693:ERY196694 FBT196693:FBU196694 FLP196693:FLQ196694 FVL196693:FVM196694 GFH196693:GFI196694 GPD196693:GPE196694 GYZ196693:GZA196694 HIV196693:HIW196694 HSR196693:HSS196694 ICN196693:ICO196694 IMJ196693:IMK196694 IWF196693:IWG196694 JGB196693:JGC196694 JPX196693:JPY196694 JZT196693:JZU196694 KJP196693:KJQ196694 KTL196693:KTM196694 LDH196693:LDI196694 LND196693:LNE196694 LWZ196693:LXA196694 MGV196693:MGW196694 MQR196693:MQS196694 NAN196693:NAO196694 NKJ196693:NKK196694 NUF196693:NUG196694 OEB196693:OEC196694 ONX196693:ONY196694 OXT196693:OXU196694 PHP196693:PHQ196694 PRL196693:PRM196694 QBH196693:QBI196694 QLD196693:QLE196694 QUZ196693:QVA196694 REV196693:REW196694 ROR196693:ROS196694 RYN196693:RYO196694 SIJ196693:SIK196694 SSF196693:SSG196694 TCB196693:TCC196694 TLX196693:TLY196694 TVT196693:TVU196694 UFP196693:UFQ196694 UPL196693:UPM196694 UZH196693:UZI196694 VJD196693:VJE196694 VSZ196693:VTA196694 WCV196693:WCW196694 WMR196693:WMS196694 WWN196693:WWO196694 AF262229:AG262230 KB262229:KC262230 TX262229:TY262230 ADT262229:ADU262230 ANP262229:ANQ262230 AXL262229:AXM262230 BHH262229:BHI262230 BRD262229:BRE262230 CAZ262229:CBA262230 CKV262229:CKW262230 CUR262229:CUS262230 DEN262229:DEO262230 DOJ262229:DOK262230 DYF262229:DYG262230 EIB262229:EIC262230 ERX262229:ERY262230 FBT262229:FBU262230 FLP262229:FLQ262230 FVL262229:FVM262230 GFH262229:GFI262230 GPD262229:GPE262230 GYZ262229:GZA262230 HIV262229:HIW262230 HSR262229:HSS262230 ICN262229:ICO262230 IMJ262229:IMK262230 IWF262229:IWG262230 JGB262229:JGC262230 JPX262229:JPY262230 JZT262229:JZU262230 KJP262229:KJQ262230 KTL262229:KTM262230 LDH262229:LDI262230 LND262229:LNE262230 LWZ262229:LXA262230 MGV262229:MGW262230 MQR262229:MQS262230 NAN262229:NAO262230 NKJ262229:NKK262230 NUF262229:NUG262230 OEB262229:OEC262230 ONX262229:ONY262230 OXT262229:OXU262230 PHP262229:PHQ262230 PRL262229:PRM262230 QBH262229:QBI262230 QLD262229:QLE262230 QUZ262229:QVA262230 REV262229:REW262230 ROR262229:ROS262230 RYN262229:RYO262230 SIJ262229:SIK262230 SSF262229:SSG262230 TCB262229:TCC262230 TLX262229:TLY262230 TVT262229:TVU262230 UFP262229:UFQ262230 UPL262229:UPM262230 UZH262229:UZI262230 VJD262229:VJE262230 VSZ262229:VTA262230 WCV262229:WCW262230 WMR262229:WMS262230 WWN262229:WWO262230 AF327765:AG327766 KB327765:KC327766 TX327765:TY327766 ADT327765:ADU327766 ANP327765:ANQ327766 AXL327765:AXM327766 BHH327765:BHI327766 BRD327765:BRE327766 CAZ327765:CBA327766 CKV327765:CKW327766 CUR327765:CUS327766 DEN327765:DEO327766 DOJ327765:DOK327766 DYF327765:DYG327766 EIB327765:EIC327766 ERX327765:ERY327766 FBT327765:FBU327766 FLP327765:FLQ327766 FVL327765:FVM327766 GFH327765:GFI327766 GPD327765:GPE327766 GYZ327765:GZA327766 HIV327765:HIW327766 HSR327765:HSS327766 ICN327765:ICO327766 IMJ327765:IMK327766 IWF327765:IWG327766 JGB327765:JGC327766 JPX327765:JPY327766 JZT327765:JZU327766 KJP327765:KJQ327766 KTL327765:KTM327766 LDH327765:LDI327766 LND327765:LNE327766 LWZ327765:LXA327766 MGV327765:MGW327766 MQR327765:MQS327766 NAN327765:NAO327766 NKJ327765:NKK327766 NUF327765:NUG327766 OEB327765:OEC327766 ONX327765:ONY327766 OXT327765:OXU327766 PHP327765:PHQ327766 PRL327765:PRM327766 QBH327765:QBI327766 QLD327765:QLE327766 QUZ327765:QVA327766 REV327765:REW327766 ROR327765:ROS327766 RYN327765:RYO327766 SIJ327765:SIK327766 SSF327765:SSG327766 TCB327765:TCC327766 TLX327765:TLY327766 TVT327765:TVU327766 UFP327765:UFQ327766 UPL327765:UPM327766 UZH327765:UZI327766 VJD327765:VJE327766 VSZ327765:VTA327766 WCV327765:WCW327766 WMR327765:WMS327766 WWN327765:WWO327766 AF393301:AG393302 KB393301:KC393302 TX393301:TY393302 ADT393301:ADU393302 ANP393301:ANQ393302 AXL393301:AXM393302 BHH393301:BHI393302 BRD393301:BRE393302 CAZ393301:CBA393302 CKV393301:CKW393302 CUR393301:CUS393302 DEN393301:DEO393302 DOJ393301:DOK393302 DYF393301:DYG393302 EIB393301:EIC393302 ERX393301:ERY393302 FBT393301:FBU393302 FLP393301:FLQ393302 FVL393301:FVM393302 GFH393301:GFI393302 GPD393301:GPE393302 GYZ393301:GZA393302 HIV393301:HIW393302 HSR393301:HSS393302 ICN393301:ICO393302 IMJ393301:IMK393302 IWF393301:IWG393302 JGB393301:JGC393302 JPX393301:JPY393302 JZT393301:JZU393302 KJP393301:KJQ393302 KTL393301:KTM393302 LDH393301:LDI393302 LND393301:LNE393302 LWZ393301:LXA393302 MGV393301:MGW393302 MQR393301:MQS393302 NAN393301:NAO393302 NKJ393301:NKK393302 NUF393301:NUG393302 OEB393301:OEC393302 ONX393301:ONY393302 OXT393301:OXU393302 PHP393301:PHQ393302 PRL393301:PRM393302 QBH393301:QBI393302 QLD393301:QLE393302 QUZ393301:QVA393302 REV393301:REW393302 ROR393301:ROS393302 RYN393301:RYO393302 SIJ393301:SIK393302 SSF393301:SSG393302 TCB393301:TCC393302 TLX393301:TLY393302 TVT393301:TVU393302 UFP393301:UFQ393302 UPL393301:UPM393302 UZH393301:UZI393302 VJD393301:VJE393302 VSZ393301:VTA393302 WCV393301:WCW393302 WMR393301:WMS393302 WWN393301:WWO393302 AF458837:AG458838 KB458837:KC458838 TX458837:TY458838 ADT458837:ADU458838 ANP458837:ANQ458838 AXL458837:AXM458838 BHH458837:BHI458838 BRD458837:BRE458838 CAZ458837:CBA458838 CKV458837:CKW458838 CUR458837:CUS458838 DEN458837:DEO458838 DOJ458837:DOK458838 DYF458837:DYG458838 EIB458837:EIC458838 ERX458837:ERY458838 FBT458837:FBU458838 FLP458837:FLQ458838 FVL458837:FVM458838 GFH458837:GFI458838 GPD458837:GPE458838 GYZ458837:GZA458838 HIV458837:HIW458838 HSR458837:HSS458838 ICN458837:ICO458838 IMJ458837:IMK458838 IWF458837:IWG458838 JGB458837:JGC458838 JPX458837:JPY458838 JZT458837:JZU458838 KJP458837:KJQ458838 KTL458837:KTM458838 LDH458837:LDI458838 LND458837:LNE458838 LWZ458837:LXA458838 MGV458837:MGW458838 MQR458837:MQS458838 NAN458837:NAO458838 NKJ458837:NKK458838 NUF458837:NUG458838 OEB458837:OEC458838 ONX458837:ONY458838 OXT458837:OXU458838 PHP458837:PHQ458838 PRL458837:PRM458838 QBH458837:QBI458838 QLD458837:QLE458838 QUZ458837:QVA458838 REV458837:REW458838 ROR458837:ROS458838 RYN458837:RYO458838 SIJ458837:SIK458838 SSF458837:SSG458838 TCB458837:TCC458838 TLX458837:TLY458838 TVT458837:TVU458838 UFP458837:UFQ458838 UPL458837:UPM458838 UZH458837:UZI458838 VJD458837:VJE458838 VSZ458837:VTA458838 WCV458837:WCW458838 WMR458837:WMS458838 WWN458837:WWO458838 AF524373:AG524374 KB524373:KC524374 TX524373:TY524374 ADT524373:ADU524374 ANP524373:ANQ524374 AXL524373:AXM524374 BHH524373:BHI524374 BRD524373:BRE524374 CAZ524373:CBA524374 CKV524373:CKW524374 CUR524373:CUS524374 DEN524373:DEO524374 DOJ524373:DOK524374 DYF524373:DYG524374 EIB524373:EIC524374 ERX524373:ERY524374 FBT524373:FBU524374 FLP524373:FLQ524374 FVL524373:FVM524374 GFH524373:GFI524374 GPD524373:GPE524374 GYZ524373:GZA524374 HIV524373:HIW524374 HSR524373:HSS524374 ICN524373:ICO524374 IMJ524373:IMK524374 IWF524373:IWG524374 JGB524373:JGC524374 JPX524373:JPY524374 JZT524373:JZU524374 KJP524373:KJQ524374 KTL524373:KTM524374 LDH524373:LDI524374 LND524373:LNE524374 LWZ524373:LXA524374 MGV524373:MGW524374 MQR524373:MQS524374 NAN524373:NAO524374 NKJ524373:NKK524374 NUF524373:NUG524374 OEB524373:OEC524374 ONX524373:ONY524374 OXT524373:OXU524374 PHP524373:PHQ524374 PRL524373:PRM524374 QBH524373:QBI524374 QLD524373:QLE524374 QUZ524373:QVA524374 REV524373:REW524374 ROR524373:ROS524374 RYN524373:RYO524374 SIJ524373:SIK524374 SSF524373:SSG524374 TCB524373:TCC524374 TLX524373:TLY524374 TVT524373:TVU524374 UFP524373:UFQ524374 UPL524373:UPM524374 UZH524373:UZI524374 VJD524373:VJE524374 VSZ524373:VTA524374 WCV524373:WCW524374 WMR524373:WMS524374 WWN524373:WWO524374 AF589909:AG589910 KB589909:KC589910 TX589909:TY589910 ADT589909:ADU589910 ANP589909:ANQ589910 AXL589909:AXM589910 BHH589909:BHI589910 BRD589909:BRE589910 CAZ589909:CBA589910 CKV589909:CKW589910 CUR589909:CUS589910 DEN589909:DEO589910 DOJ589909:DOK589910 DYF589909:DYG589910 EIB589909:EIC589910 ERX589909:ERY589910 FBT589909:FBU589910 FLP589909:FLQ589910 FVL589909:FVM589910 GFH589909:GFI589910 GPD589909:GPE589910 GYZ589909:GZA589910 HIV589909:HIW589910 HSR589909:HSS589910 ICN589909:ICO589910 IMJ589909:IMK589910 IWF589909:IWG589910 JGB589909:JGC589910 JPX589909:JPY589910 JZT589909:JZU589910 KJP589909:KJQ589910 KTL589909:KTM589910 LDH589909:LDI589910 LND589909:LNE589910 LWZ589909:LXA589910 MGV589909:MGW589910 MQR589909:MQS589910 NAN589909:NAO589910 NKJ589909:NKK589910 NUF589909:NUG589910 OEB589909:OEC589910 ONX589909:ONY589910 OXT589909:OXU589910 PHP589909:PHQ589910 PRL589909:PRM589910 QBH589909:QBI589910 QLD589909:QLE589910 QUZ589909:QVA589910 REV589909:REW589910 ROR589909:ROS589910 RYN589909:RYO589910 SIJ589909:SIK589910 SSF589909:SSG589910 TCB589909:TCC589910 TLX589909:TLY589910 TVT589909:TVU589910 UFP589909:UFQ589910 UPL589909:UPM589910 UZH589909:UZI589910 VJD589909:VJE589910 VSZ589909:VTA589910 WCV589909:WCW589910 WMR589909:WMS589910 WWN589909:WWO589910 AF655445:AG655446 KB655445:KC655446 TX655445:TY655446 ADT655445:ADU655446 ANP655445:ANQ655446 AXL655445:AXM655446 BHH655445:BHI655446 BRD655445:BRE655446 CAZ655445:CBA655446 CKV655445:CKW655446 CUR655445:CUS655446 DEN655445:DEO655446 DOJ655445:DOK655446 DYF655445:DYG655446 EIB655445:EIC655446 ERX655445:ERY655446 FBT655445:FBU655446 FLP655445:FLQ655446 FVL655445:FVM655446 GFH655445:GFI655446 GPD655445:GPE655446 GYZ655445:GZA655446 HIV655445:HIW655446 HSR655445:HSS655446 ICN655445:ICO655446 IMJ655445:IMK655446 IWF655445:IWG655446 JGB655445:JGC655446 JPX655445:JPY655446 JZT655445:JZU655446 KJP655445:KJQ655446 KTL655445:KTM655446 LDH655445:LDI655446 LND655445:LNE655446 LWZ655445:LXA655446 MGV655445:MGW655446 MQR655445:MQS655446 NAN655445:NAO655446 NKJ655445:NKK655446 NUF655445:NUG655446 OEB655445:OEC655446 ONX655445:ONY655446 OXT655445:OXU655446 PHP655445:PHQ655446 PRL655445:PRM655446 QBH655445:QBI655446 QLD655445:QLE655446 QUZ655445:QVA655446 REV655445:REW655446 ROR655445:ROS655446 RYN655445:RYO655446 SIJ655445:SIK655446 SSF655445:SSG655446 TCB655445:TCC655446 TLX655445:TLY655446 TVT655445:TVU655446 UFP655445:UFQ655446 UPL655445:UPM655446 UZH655445:UZI655446 VJD655445:VJE655446 VSZ655445:VTA655446 WCV655445:WCW655446 WMR655445:WMS655446 WWN655445:WWO655446 AF720981:AG720982 KB720981:KC720982 TX720981:TY720982 ADT720981:ADU720982 ANP720981:ANQ720982 AXL720981:AXM720982 BHH720981:BHI720982 BRD720981:BRE720982 CAZ720981:CBA720982 CKV720981:CKW720982 CUR720981:CUS720982 DEN720981:DEO720982 DOJ720981:DOK720982 DYF720981:DYG720982 EIB720981:EIC720982 ERX720981:ERY720982 FBT720981:FBU720982 FLP720981:FLQ720982 FVL720981:FVM720982 GFH720981:GFI720982 GPD720981:GPE720982 GYZ720981:GZA720982 HIV720981:HIW720982 HSR720981:HSS720982 ICN720981:ICO720982 IMJ720981:IMK720982 IWF720981:IWG720982 JGB720981:JGC720982 JPX720981:JPY720982 JZT720981:JZU720982 KJP720981:KJQ720982 KTL720981:KTM720982 LDH720981:LDI720982 LND720981:LNE720982 LWZ720981:LXA720982 MGV720981:MGW720982 MQR720981:MQS720982 NAN720981:NAO720982 NKJ720981:NKK720982 NUF720981:NUG720982 OEB720981:OEC720982 ONX720981:ONY720982 OXT720981:OXU720982 PHP720981:PHQ720982 PRL720981:PRM720982 QBH720981:QBI720982 QLD720981:QLE720982 QUZ720981:QVA720982 REV720981:REW720982 ROR720981:ROS720982 RYN720981:RYO720982 SIJ720981:SIK720982 SSF720981:SSG720982 TCB720981:TCC720982 TLX720981:TLY720982 TVT720981:TVU720982 UFP720981:UFQ720982 UPL720981:UPM720982 UZH720981:UZI720982 VJD720981:VJE720982 VSZ720981:VTA720982 WCV720981:WCW720982 WMR720981:WMS720982 WWN720981:WWO720982 AF786517:AG786518 KB786517:KC786518 TX786517:TY786518 ADT786517:ADU786518 ANP786517:ANQ786518 AXL786517:AXM786518 BHH786517:BHI786518 BRD786517:BRE786518 CAZ786517:CBA786518 CKV786517:CKW786518 CUR786517:CUS786518 DEN786517:DEO786518 DOJ786517:DOK786518 DYF786517:DYG786518 EIB786517:EIC786518 ERX786517:ERY786518 FBT786517:FBU786518 FLP786517:FLQ786518 FVL786517:FVM786518 GFH786517:GFI786518 GPD786517:GPE786518 GYZ786517:GZA786518 HIV786517:HIW786518 HSR786517:HSS786518 ICN786517:ICO786518 IMJ786517:IMK786518 IWF786517:IWG786518 JGB786517:JGC786518 JPX786517:JPY786518 JZT786517:JZU786518 KJP786517:KJQ786518 KTL786517:KTM786518 LDH786517:LDI786518 LND786517:LNE786518 LWZ786517:LXA786518 MGV786517:MGW786518 MQR786517:MQS786518 NAN786517:NAO786518 NKJ786517:NKK786518 NUF786517:NUG786518 OEB786517:OEC786518 ONX786517:ONY786518 OXT786517:OXU786518 PHP786517:PHQ786518 PRL786517:PRM786518 QBH786517:QBI786518 QLD786517:QLE786518 QUZ786517:QVA786518 REV786517:REW786518 ROR786517:ROS786518 RYN786517:RYO786518 SIJ786517:SIK786518 SSF786517:SSG786518 TCB786517:TCC786518 TLX786517:TLY786518 TVT786517:TVU786518 UFP786517:UFQ786518 UPL786517:UPM786518 UZH786517:UZI786518 VJD786517:VJE786518 VSZ786517:VTA786518 WCV786517:WCW786518 WMR786517:WMS786518 WWN786517:WWO786518 AF852053:AG852054 KB852053:KC852054 TX852053:TY852054 ADT852053:ADU852054 ANP852053:ANQ852054 AXL852053:AXM852054 BHH852053:BHI852054 BRD852053:BRE852054 CAZ852053:CBA852054 CKV852053:CKW852054 CUR852053:CUS852054 DEN852053:DEO852054 DOJ852053:DOK852054 DYF852053:DYG852054 EIB852053:EIC852054 ERX852053:ERY852054 FBT852053:FBU852054 FLP852053:FLQ852054 FVL852053:FVM852054 GFH852053:GFI852054 GPD852053:GPE852054 GYZ852053:GZA852054 HIV852053:HIW852054 HSR852053:HSS852054 ICN852053:ICO852054 IMJ852053:IMK852054 IWF852053:IWG852054 JGB852053:JGC852054 JPX852053:JPY852054 JZT852053:JZU852054 KJP852053:KJQ852054 KTL852053:KTM852054 LDH852053:LDI852054 LND852053:LNE852054 LWZ852053:LXA852054 MGV852053:MGW852054 MQR852053:MQS852054 NAN852053:NAO852054 NKJ852053:NKK852054 NUF852053:NUG852054 OEB852053:OEC852054 ONX852053:ONY852054 OXT852053:OXU852054 PHP852053:PHQ852054 PRL852053:PRM852054 QBH852053:QBI852054 QLD852053:QLE852054 QUZ852053:QVA852054 REV852053:REW852054 ROR852053:ROS852054 RYN852053:RYO852054 SIJ852053:SIK852054 SSF852053:SSG852054 TCB852053:TCC852054 TLX852053:TLY852054 TVT852053:TVU852054 UFP852053:UFQ852054 UPL852053:UPM852054 UZH852053:UZI852054 VJD852053:VJE852054 VSZ852053:VTA852054 WCV852053:WCW852054 WMR852053:WMS852054 WWN852053:WWO852054 AF917589:AG917590 KB917589:KC917590 TX917589:TY917590 ADT917589:ADU917590 ANP917589:ANQ917590 AXL917589:AXM917590 BHH917589:BHI917590 BRD917589:BRE917590 CAZ917589:CBA917590 CKV917589:CKW917590 CUR917589:CUS917590 DEN917589:DEO917590 DOJ917589:DOK917590 DYF917589:DYG917590 EIB917589:EIC917590 ERX917589:ERY917590 FBT917589:FBU917590 FLP917589:FLQ917590 FVL917589:FVM917590 GFH917589:GFI917590 GPD917589:GPE917590 GYZ917589:GZA917590 HIV917589:HIW917590 HSR917589:HSS917590 ICN917589:ICO917590 IMJ917589:IMK917590 IWF917589:IWG917590 JGB917589:JGC917590 JPX917589:JPY917590 JZT917589:JZU917590 KJP917589:KJQ917590 KTL917589:KTM917590 LDH917589:LDI917590 LND917589:LNE917590 LWZ917589:LXA917590 MGV917589:MGW917590 MQR917589:MQS917590 NAN917589:NAO917590 NKJ917589:NKK917590 NUF917589:NUG917590 OEB917589:OEC917590 ONX917589:ONY917590 OXT917589:OXU917590 PHP917589:PHQ917590 PRL917589:PRM917590 QBH917589:QBI917590 QLD917589:QLE917590 QUZ917589:QVA917590 REV917589:REW917590 ROR917589:ROS917590 RYN917589:RYO917590 SIJ917589:SIK917590 SSF917589:SSG917590 TCB917589:TCC917590 TLX917589:TLY917590 TVT917589:TVU917590 UFP917589:UFQ917590 UPL917589:UPM917590 UZH917589:UZI917590 VJD917589:VJE917590 VSZ917589:VTA917590 WCV917589:WCW917590 WMR917589:WMS917590 WWN917589:WWO917590 AF983125:AG983126 KB983125:KC983126 TX983125:TY983126 ADT983125:ADU983126 ANP983125:ANQ983126 AXL983125:AXM983126 BHH983125:BHI983126 BRD983125:BRE983126 CAZ983125:CBA983126 CKV983125:CKW983126 CUR983125:CUS983126 DEN983125:DEO983126 DOJ983125:DOK983126 DYF983125:DYG983126 EIB983125:EIC983126 ERX983125:ERY983126 FBT983125:FBU983126 FLP983125:FLQ983126 FVL983125:FVM983126 GFH983125:GFI983126 GPD983125:GPE983126 GYZ983125:GZA983126 HIV983125:HIW983126 HSR983125:HSS983126 ICN983125:ICO983126 IMJ983125:IMK983126 IWF983125:IWG983126 JGB983125:JGC983126 JPX983125:JPY983126 JZT983125:JZU983126 KJP983125:KJQ983126 KTL983125:KTM983126 LDH983125:LDI983126 LND983125:LNE983126 LWZ983125:LXA983126 MGV983125:MGW983126 MQR983125:MQS983126 NAN983125:NAO983126 NKJ983125:NKK983126 NUF983125:NUG983126 OEB983125:OEC983126 ONX983125:ONY983126 OXT983125:OXU983126 PHP983125:PHQ983126 PRL983125:PRM983126 QBH983125:QBI983126 QLD983125:QLE983126 QUZ983125:QVA983126 REV983125:REW983126 ROR983125:ROS983126 RYN983125:RYO983126 SIJ983125:SIK983126 SSF983125:SSG983126 TCB983125:TCC983126 TLX983125:TLY983126 TVT983125:TVU983126 UFP983125:UFQ983126 UPL983125:UPM983126 UZH983125:UZI983126 VJD983125:VJE983126 VSZ983125:VTA983126 WCV983125:WCW983126 WMR983125:WMS983126 WWN983125:WWO983126 AF92:AG93 KB92:KC93 TX92:TY93 ADT92:ADU93 ANP92:ANQ93 AXL92:AXM93 BHH92:BHI93 BRD92:BRE93 CAZ92:CBA93 CKV92:CKW93 CUR92:CUS93 DEN92:DEO93 DOJ92:DOK93 DYF92:DYG93 EIB92:EIC93 ERX92:ERY93 FBT92:FBU93 FLP92:FLQ93 FVL92:FVM93 GFH92:GFI93 GPD92:GPE93 GYZ92:GZA93 HIV92:HIW93 HSR92:HSS93 ICN92:ICO93 IMJ92:IMK93 IWF92:IWG93 JGB92:JGC93 JPX92:JPY93 JZT92:JZU93 KJP92:KJQ93 KTL92:KTM93 LDH92:LDI93 LND92:LNE93 LWZ92:LXA93 MGV92:MGW93 MQR92:MQS93 NAN92:NAO93 NKJ92:NKK93 NUF92:NUG93 OEB92:OEC93 ONX92:ONY93 OXT92:OXU93 PHP92:PHQ93 PRL92:PRM93 QBH92:QBI93 QLD92:QLE93 QUZ92:QVA93 REV92:REW93 ROR92:ROS93 RYN92:RYO93 SIJ92:SIK93 SSF92:SSG93 TCB92:TCC93 TLX92:TLY93 TVT92:TVU93 UFP92:UFQ93 UPL92:UPM93 UZH92:UZI93 VJD92:VJE93 VSZ92:VTA93 WCV92:WCW93 WMR92:WMS93 WWN92:WWO93 AF65625:AG65626 KB65625:KC65626 TX65625:TY65626 ADT65625:ADU65626 ANP65625:ANQ65626 AXL65625:AXM65626 BHH65625:BHI65626 BRD65625:BRE65626 CAZ65625:CBA65626 CKV65625:CKW65626 CUR65625:CUS65626 DEN65625:DEO65626 DOJ65625:DOK65626 DYF65625:DYG65626 EIB65625:EIC65626 ERX65625:ERY65626 FBT65625:FBU65626 FLP65625:FLQ65626 FVL65625:FVM65626 GFH65625:GFI65626 GPD65625:GPE65626 GYZ65625:GZA65626 HIV65625:HIW65626 HSR65625:HSS65626 ICN65625:ICO65626 IMJ65625:IMK65626 IWF65625:IWG65626 JGB65625:JGC65626 JPX65625:JPY65626 JZT65625:JZU65626 KJP65625:KJQ65626 KTL65625:KTM65626 LDH65625:LDI65626 LND65625:LNE65626 LWZ65625:LXA65626 MGV65625:MGW65626 MQR65625:MQS65626 NAN65625:NAO65626 NKJ65625:NKK65626 NUF65625:NUG65626 OEB65625:OEC65626 ONX65625:ONY65626 OXT65625:OXU65626 PHP65625:PHQ65626 PRL65625:PRM65626 QBH65625:QBI65626 QLD65625:QLE65626 QUZ65625:QVA65626 REV65625:REW65626 ROR65625:ROS65626 RYN65625:RYO65626 SIJ65625:SIK65626 SSF65625:SSG65626 TCB65625:TCC65626 TLX65625:TLY65626 TVT65625:TVU65626 UFP65625:UFQ65626 UPL65625:UPM65626 UZH65625:UZI65626 VJD65625:VJE65626 VSZ65625:VTA65626 WCV65625:WCW65626 WMR65625:WMS65626 WWN65625:WWO65626 AF131161:AG131162 KB131161:KC131162 TX131161:TY131162 ADT131161:ADU131162 ANP131161:ANQ131162 AXL131161:AXM131162 BHH131161:BHI131162 BRD131161:BRE131162 CAZ131161:CBA131162 CKV131161:CKW131162 CUR131161:CUS131162 DEN131161:DEO131162 DOJ131161:DOK131162 DYF131161:DYG131162 EIB131161:EIC131162 ERX131161:ERY131162 FBT131161:FBU131162 FLP131161:FLQ131162 FVL131161:FVM131162 GFH131161:GFI131162 GPD131161:GPE131162 GYZ131161:GZA131162 HIV131161:HIW131162 HSR131161:HSS131162 ICN131161:ICO131162 IMJ131161:IMK131162 IWF131161:IWG131162 JGB131161:JGC131162 JPX131161:JPY131162 JZT131161:JZU131162 KJP131161:KJQ131162 KTL131161:KTM131162 LDH131161:LDI131162 LND131161:LNE131162 LWZ131161:LXA131162 MGV131161:MGW131162 MQR131161:MQS131162 NAN131161:NAO131162 NKJ131161:NKK131162 NUF131161:NUG131162 OEB131161:OEC131162 ONX131161:ONY131162 OXT131161:OXU131162 PHP131161:PHQ131162 PRL131161:PRM131162 QBH131161:QBI131162 QLD131161:QLE131162 QUZ131161:QVA131162 REV131161:REW131162 ROR131161:ROS131162 RYN131161:RYO131162 SIJ131161:SIK131162 SSF131161:SSG131162 TCB131161:TCC131162 TLX131161:TLY131162 TVT131161:TVU131162 UFP131161:UFQ131162 UPL131161:UPM131162 UZH131161:UZI131162 VJD131161:VJE131162 VSZ131161:VTA131162 WCV131161:WCW131162 WMR131161:WMS131162 WWN131161:WWO131162 AF196697:AG196698 KB196697:KC196698 TX196697:TY196698 ADT196697:ADU196698 ANP196697:ANQ196698 AXL196697:AXM196698 BHH196697:BHI196698 BRD196697:BRE196698 CAZ196697:CBA196698 CKV196697:CKW196698 CUR196697:CUS196698 DEN196697:DEO196698 DOJ196697:DOK196698 DYF196697:DYG196698 EIB196697:EIC196698 ERX196697:ERY196698 FBT196697:FBU196698 FLP196697:FLQ196698 FVL196697:FVM196698 GFH196697:GFI196698 GPD196697:GPE196698 GYZ196697:GZA196698 HIV196697:HIW196698 HSR196697:HSS196698 ICN196697:ICO196698 IMJ196697:IMK196698 IWF196697:IWG196698 JGB196697:JGC196698 JPX196697:JPY196698 JZT196697:JZU196698 KJP196697:KJQ196698 KTL196697:KTM196698 LDH196697:LDI196698 LND196697:LNE196698 LWZ196697:LXA196698 MGV196697:MGW196698 MQR196697:MQS196698 NAN196697:NAO196698 NKJ196697:NKK196698 NUF196697:NUG196698 OEB196697:OEC196698 ONX196697:ONY196698 OXT196697:OXU196698 PHP196697:PHQ196698 PRL196697:PRM196698 QBH196697:QBI196698 QLD196697:QLE196698 QUZ196697:QVA196698 REV196697:REW196698 ROR196697:ROS196698 RYN196697:RYO196698 SIJ196697:SIK196698 SSF196697:SSG196698 TCB196697:TCC196698 TLX196697:TLY196698 TVT196697:TVU196698 UFP196697:UFQ196698 UPL196697:UPM196698 UZH196697:UZI196698 VJD196697:VJE196698 VSZ196697:VTA196698 WCV196697:WCW196698 WMR196697:WMS196698 WWN196697:WWO196698 AF262233:AG262234 KB262233:KC262234 TX262233:TY262234 ADT262233:ADU262234 ANP262233:ANQ262234 AXL262233:AXM262234 BHH262233:BHI262234 BRD262233:BRE262234 CAZ262233:CBA262234 CKV262233:CKW262234 CUR262233:CUS262234 DEN262233:DEO262234 DOJ262233:DOK262234 DYF262233:DYG262234 EIB262233:EIC262234 ERX262233:ERY262234 FBT262233:FBU262234 FLP262233:FLQ262234 FVL262233:FVM262234 GFH262233:GFI262234 GPD262233:GPE262234 GYZ262233:GZA262234 HIV262233:HIW262234 HSR262233:HSS262234 ICN262233:ICO262234 IMJ262233:IMK262234 IWF262233:IWG262234 JGB262233:JGC262234 JPX262233:JPY262234 JZT262233:JZU262234 KJP262233:KJQ262234 KTL262233:KTM262234 LDH262233:LDI262234 LND262233:LNE262234 LWZ262233:LXA262234 MGV262233:MGW262234 MQR262233:MQS262234 NAN262233:NAO262234 NKJ262233:NKK262234 NUF262233:NUG262234 OEB262233:OEC262234 ONX262233:ONY262234 OXT262233:OXU262234 PHP262233:PHQ262234 PRL262233:PRM262234 QBH262233:QBI262234 QLD262233:QLE262234 QUZ262233:QVA262234 REV262233:REW262234 ROR262233:ROS262234 RYN262233:RYO262234 SIJ262233:SIK262234 SSF262233:SSG262234 TCB262233:TCC262234 TLX262233:TLY262234 TVT262233:TVU262234 UFP262233:UFQ262234 UPL262233:UPM262234 UZH262233:UZI262234 VJD262233:VJE262234 VSZ262233:VTA262234 WCV262233:WCW262234 WMR262233:WMS262234 WWN262233:WWO262234 AF327769:AG327770 KB327769:KC327770 TX327769:TY327770 ADT327769:ADU327770 ANP327769:ANQ327770 AXL327769:AXM327770 BHH327769:BHI327770 BRD327769:BRE327770 CAZ327769:CBA327770 CKV327769:CKW327770 CUR327769:CUS327770 DEN327769:DEO327770 DOJ327769:DOK327770 DYF327769:DYG327770 EIB327769:EIC327770 ERX327769:ERY327770 FBT327769:FBU327770 FLP327769:FLQ327770 FVL327769:FVM327770 GFH327769:GFI327770 GPD327769:GPE327770 GYZ327769:GZA327770 HIV327769:HIW327770 HSR327769:HSS327770 ICN327769:ICO327770 IMJ327769:IMK327770 IWF327769:IWG327770 JGB327769:JGC327770 JPX327769:JPY327770 JZT327769:JZU327770 KJP327769:KJQ327770 KTL327769:KTM327770 LDH327769:LDI327770 LND327769:LNE327770 LWZ327769:LXA327770 MGV327769:MGW327770 MQR327769:MQS327770 NAN327769:NAO327770 NKJ327769:NKK327770 NUF327769:NUG327770 OEB327769:OEC327770 ONX327769:ONY327770 OXT327769:OXU327770 PHP327769:PHQ327770 PRL327769:PRM327770 QBH327769:QBI327770 QLD327769:QLE327770 QUZ327769:QVA327770 REV327769:REW327770 ROR327769:ROS327770 RYN327769:RYO327770 SIJ327769:SIK327770 SSF327769:SSG327770 TCB327769:TCC327770 TLX327769:TLY327770 TVT327769:TVU327770 UFP327769:UFQ327770 UPL327769:UPM327770 UZH327769:UZI327770 VJD327769:VJE327770 VSZ327769:VTA327770 WCV327769:WCW327770 WMR327769:WMS327770 WWN327769:WWO327770 AF393305:AG393306 KB393305:KC393306 TX393305:TY393306 ADT393305:ADU393306 ANP393305:ANQ393306 AXL393305:AXM393306 BHH393305:BHI393306 BRD393305:BRE393306 CAZ393305:CBA393306 CKV393305:CKW393306 CUR393305:CUS393306 DEN393305:DEO393306 DOJ393305:DOK393306 DYF393305:DYG393306 EIB393305:EIC393306 ERX393305:ERY393306 FBT393305:FBU393306 FLP393305:FLQ393306 FVL393305:FVM393306 GFH393305:GFI393306 GPD393305:GPE393306 GYZ393305:GZA393306 HIV393305:HIW393306 HSR393305:HSS393306 ICN393305:ICO393306 IMJ393305:IMK393306 IWF393305:IWG393306 JGB393305:JGC393306 JPX393305:JPY393306 JZT393305:JZU393306 KJP393305:KJQ393306 KTL393305:KTM393306 LDH393305:LDI393306 LND393305:LNE393306 LWZ393305:LXA393306 MGV393305:MGW393306 MQR393305:MQS393306 NAN393305:NAO393306 NKJ393305:NKK393306 NUF393305:NUG393306 OEB393305:OEC393306 ONX393305:ONY393306 OXT393305:OXU393306 PHP393305:PHQ393306 PRL393305:PRM393306 QBH393305:QBI393306 QLD393305:QLE393306 QUZ393305:QVA393306 REV393305:REW393306 ROR393305:ROS393306 RYN393305:RYO393306 SIJ393305:SIK393306 SSF393305:SSG393306 TCB393305:TCC393306 TLX393305:TLY393306 TVT393305:TVU393306 UFP393305:UFQ393306 UPL393305:UPM393306 UZH393305:UZI393306 VJD393305:VJE393306 VSZ393305:VTA393306 WCV393305:WCW393306 WMR393305:WMS393306 WWN393305:WWO393306 AF458841:AG458842 KB458841:KC458842 TX458841:TY458842 ADT458841:ADU458842 ANP458841:ANQ458842 AXL458841:AXM458842 BHH458841:BHI458842 BRD458841:BRE458842 CAZ458841:CBA458842 CKV458841:CKW458842 CUR458841:CUS458842 DEN458841:DEO458842 DOJ458841:DOK458842 DYF458841:DYG458842 EIB458841:EIC458842 ERX458841:ERY458842 FBT458841:FBU458842 FLP458841:FLQ458842 FVL458841:FVM458842 GFH458841:GFI458842 GPD458841:GPE458842 GYZ458841:GZA458842 HIV458841:HIW458842 HSR458841:HSS458842 ICN458841:ICO458842 IMJ458841:IMK458842 IWF458841:IWG458842 JGB458841:JGC458842 JPX458841:JPY458842 JZT458841:JZU458842 KJP458841:KJQ458842 KTL458841:KTM458842 LDH458841:LDI458842 LND458841:LNE458842 LWZ458841:LXA458842 MGV458841:MGW458842 MQR458841:MQS458842 NAN458841:NAO458842 NKJ458841:NKK458842 NUF458841:NUG458842 OEB458841:OEC458842 ONX458841:ONY458842 OXT458841:OXU458842 PHP458841:PHQ458842 PRL458841:PRM458842 QBH458841:QBI458842 QLD458841:QLE458842 QUZ458841:QVA458842 REV458841:REW458842 ROR458841:ROS458842 RYN458841:RYO458842 SIJ458841:SIK458842 SSF458841:SSG458842 TCB458841:TCC458842 TLX458841:TLY458842 TVT458841:TVU458842 UFP458841:UFQ458842 UPL458841:UPM458842 UZH458841:UZI458842 VJD458841:VJE458842 VSZ458841:VTA458842 WCV458841:WCW458842 WMR458841:WMS458842 WWN458841:WWO458842 AF524377:AG524378 KB524377:KC524378 TX524377:TY524378 ADT524377:ADU524378 ANP524377:ANQ524378 AXL524377:AXM524378 BHH524377:BHI524378 BRD524377:BRE524378 CAZ524377:CBA524378 CKV524377:CKW524378 CUR524377:CUS524378 DEN524377:DEO524378 DOJ524377:DOK524378 DYF524377:DYG524378 EIB524377:EIC524378 ERX524377:ERY524378 FBT524377:FBU524378 FLP524377:FLQ524378 FVL524377:FVM524378 GFH524377:GFI524378 GPD524377:GPE524378 GYZ524377:GZA524378 HIV524377:HIW524378 HSR524377:HSS524378 ICN524377:ICO524378 IMJ524377:IMK524378 IWF524377:IWG524378 JGB524377:JGC524378 JPX524377:JPY524378 JZT524377:JZU524378 KJP524377:KJQ524378 KTL524377:KTM524378 LDH524377:LDI524378 LND524377:LNE524378 LWZ524377:LXA524378 MGV524377:MGW524378 MQR524377:MQS524378 NAN524377:NAO524378 NKJ524377:NKK524378 NUF524377:NUG524378 OEB524377:OEC524378 ONX524377:ONY524378 OXT524377:OXU524378 PHP524377:PHQ524378 PRL524377:PRM524378 QBH524377:QBI524378 QLD524377:QLE524378 QUZ524377:QVA524378 REV524377:REW524378 ROR524377:ROS524378 RYN524377:RYO524378 SIJ524377:SIK524378 SSF524377:SSG524378 TCB524377:TCC524378 TLX524377:TLY524378 TVT524377:TVU524378 UFP524377:UFQ524378 UPL524377:UPM524378 UZH524377:UZI524378 VJD524377:VJE524378 VSZ524377:VTA524378 WCV524377:WCW524378 WMR524377:WMS524378 WWN524377:WWO524378 AF589913:AG589914 KB589913:KC589914 TX589913:TY589914 ADT589913:ADU589914 ANP589913:ANQ589914 AXL589913:AXM589914 BHH589913:BHI589914 BRD589913:BRE589914 CAZ589913:CBA589914 CKV589913:CKW589914 CUR589913:CUS589914 DEN589913:DEO589914 DOJ589913:DOK589914 DYF589913:DYG589914 EIB589913:EIC589914 ERX589913:ERY589914 FBT589913:FBU589914 FLP589913:FLQ589914 FVL589913:FVM589914 GFH589913:GFI589914 GPD589913:GPE589914 GYZ589913:GZA589914 HIV589913:HIW589914 HSR589913:HSS589914 ICN589913:ICO589914 IMJ589913:IMK589914 IWF589913:IWG589914 JGB589913:JGC589914 JPX589913:JPY589914 JZT589913:JZU589914 KJP589913:KJQ589914 KTL589913:KTM589914 LDH589913:LDI589914 LND589913:LNE589914 LWZ589913:LXA589914 MGV589913:MGW589914 MQR589913:MQS589914 NAN589913:NAO589914 NKJ589913:NKK589914 NUF589913:NUG589914 OEB589913:OEC589914 ONX589913:ONY589914 OXT589913:OXU589914 PHP589913:PHQ589914 PRL589913:PRM589914 QBH589913:QBI589914 QLD589913:QLE589914 QUZ589913:QVA589914 REV589913:REW589914 ROR589913:ROS589914 RYN589913:RYO589914 SIJ589913:SIK589914 SSF589913:SSG589914 TCB589913:TCC589914 TLX589913:TLY589914 TVT589913:TVU589914 UFP589913:UFQ589914 UPL589913:UPM589914 UZH589913:UZI589914 VJD589913:VJE589914 VSZ589913:VTA589914 WCV589913:WCW589914 WMR589913:WMS589914 WWN589913:WWO589914 AF655449:AG655450 KB655449:KC655450 TX655449:TY655450 ADT655449:ADU655450 ANP655449:ANQ655450 AXL655449:AXM655450 BHH655449:BHI655450 BRD655449:BRE655450 CAZ655449:CBA655450 CKV655449:CKW655450 CUR655449:CUS655450 DEN655449:DEO655450 DOJ655449:DOK655450 DYF655449:DYG655450 EIB655449:EIC655450 ERX655449:ERY655450 FBT655449:FBU655450 FLP655449:FLQ655450 FVL655449:FVM655450 GFH655449:GFI655450 GPD655449:GPE655450 GYZ655449:GZA655450 HIV655449:HIW655450 HSR655449:HSS655450 ICN655449:ICO655450 IMJ655449:IMK655450 IWF655449:IWG655450 JGB655449:JGC655450 JPX655449:JPY655450 JZT655449:JZU655450 KJP655449:KJQ655450 KTL655449:KTM655450 LDH655449:LDI655450 LND655449:LNE655450 LWZ655449:LXA655450 MGV655449:MGW655450 MQR655449:MQS655450 NAN655449:NAO655450 NKJ655449:NKK655450 NUF655449:NUG655450 OEB655449:OEC655450 ONX655449:ONY655450 OXT655449:OXU655450 PHP655449:PHQ655450 PRL655449:PRM655450 QBH655449:QBI655450 QLD655449:QLE655450 QUZ655449:QVA655450 REV655449:REW655450 ROR655449:ROS655450 RYN655449:RYO655450 SIJ655449:SIK655450 SSF655449:SSG655450 TCB655449:TCC655450 TLX655449:TLY655450 TVT655449:TVU655450 UFP655449:UFQ655450 UPL655449:UPM655450 UZH655449:UZI655450 VJD655449:VJE655450 VSZ655449:VTA655450 WCV655449:WCW655450 WMR655449:WMS655450 WWN655449:WWO655450 AF720985:AG720986 KB720985:KC720986 TX720985:TY720986 ADT720985:ADU720986 ANP720985:ANQ720986 AXL720985:AXM720986 BHH720985:BHI720986 BRD720985:BRE720986 CAZ720985:CBA720986 CKV720985:CKW720986 CUR720985:CUS720986 DEN720985:DEO720986 DOJ720985:DOK720986 DYF720985:DYG720986 EIB720985:EIC720986 ERX720985:ERY720986 FBT720985:FBU720986 FLP720985:FLQ720986 FVL720985:FVM720986 GFH720985:GFI720986 GPD720985:GPE720986 GYZ720985:GZA720986 HIV720985:HIW720986 HSR720985:HSS720986 ICN720985:ICO720986 IMJ720985:IMK720986 IWF720985:IWG720986 JGB720985:JGC720986 JPX720985:JPY720986 JZT720985:JZU720986 KJP720985:KJQ720986 KTL720985:KTM720986 LDH720985:LDI720986 LND720985:LNE720986 LWZ720985:LXA720986 MGV720985:MGW720986 MQR720985:MQS720986 NAN720985:NAO720986 NKJ720985:NKK720986 NUF720985:NUG720986 OEB720985:OEC720986 ONX720985:ONY720986 OXT720985:OXU720986 PHP720985:PHQ720986 PRL720985:PRM720986 QBH720985:QBI720986 QLD720985:QLE720986 QUZ720985:QVA720986 REV720985:REW720986 ROR720985:ROS720986 RYN720985:RYO720986 SIJ720985:SIK720986 SSF720985:SSG720986 TCB720985:TCC720986 TLX720985:TLY720986 TVT720985:TVU720986 UFP720985:UFQ720986 UPL720985:UPM720986 UZH720985:UZI720986 VJD720985:VJE720986 VSZ720985:VTA720986 WCV720985:WCW720986 WMR720985:WMS720986 WWN720985:WWO720986 AF786521:AG786522 KB786521:KC786522 TX786521:TY786522 ADT786521:ADU786522 ANP786521:ANQ786522 AXL786521:AXM786522 BHH786521:BHI786522 BRD786521:BRE786522 CAZ786521:CBA786522 CKV786521:CKW786522 CUR786521:CUS786522 DEN786521:DEO786522 DOJ786521:DOK786522 DYF786521:DYG786522 EIB786521:EIC786522 ERX786521:ERY786522 FBT786521:FBU786522 FLP786521:FLQ786522 FVL786521:FVM786522 GFH786521:GFI786522 GPD786521:GPE786522 GYZ786521:GZA786522 HIV786521:HIW786522 HSR786521:HSS786522 ICN786521:ICO786522 IMJ786521:IMK786522 IWF786521:IWG786522 JGB786521:JGC786522 JPX786521:JPY786522 JZT786521:JZU786522 KJP786521:KJQ786522 KTL786521:KTM786522 LDH786521:LDI786522 LND786521:LNE786522 LWZ786521:LXA786522 MGV786521:MGW786522 MQR786521:MQS786522 NAN786521:NAO786522 NKJ786521:NKK786522 NUF786521:NUG786522 OEB786521:OEC786522 ONX786521:ONY786522 OXT786521:OXU786522 PHP786521:PHQ786522 PRL786521:PRM786522 QBH786521:QBI786522 QLD786521:QLE786522 QUZ786521:QVA786522 REV786521:REW786522 ROR786521:ROS786522 RYN786521:RYO786522 SIJ786521:SIK786522 SSF786521:SSG786522 TCB786521:TCC786522 TLX786521:TLY786522 TVT786521:TVU786522 UFP786521:UFQ786522 UPL786521:UPM786522 UZH786521:UZI786522 VJD786521:VJE786522 VSZ786521:VTA786522 WCV786521:WCW786522 WMR786521:WMS786522 WWN786521:WWO786522 AF852057:AG852058 KB852057:KC852058 TX852057:TY852058 ADT852057:ADU852058 ANP852057:ANQ852058 AXL852057:AXM852058 BHH852057:BHI852058 BRD852057:BRE852058 CAZ852057:CBA852058 CKV852057:CKW852058 CUR852057:CUS852058 DEN852057:DEO852058 DOJ852057:DOK852058 DYF852057:DYG852058 EIB852057:EIC852058 ERX852057:ERY852058 FBT852057:FBU852058 FLP852057:FLQ852058 FVL852057:FVM852058 GFH852057:GFI852058 GPD852057:GPE852058 GYZ852057:GZA852058 HIV852057:HIW852058 HSR852057:HSS852058 ICN852057:ICO852058 IMJ852057:IMK852058 IWF852057:IWG852058 JGB852057:JGC852058 JPX852057:JPY852058 JZT852057:JZU852058 KJP852057:KJQ852058 KTL852057:KTM852058 LDH852057:LDI852058 LND852057:LNE852058 LWZ852057:LXA852058 MGV852057:MGW852058 MQR852057:MQS852058 NAN852057:NAO852058 NKJ852057:NKK852058 NUF852057:NUG852058 OEB852057:OEC852058 ONX852057:ONY852058 OXT852057:OXU852058 PHP852057:PHQ852058 PRL852057:PRM852058 QBH852057:QBI852058 QLD852057:QLE852058 QUZ852057:QVA852058 REV852057:REW852058 ROR852057:ROS852058 RYN852057:RYO852058 SIJ852057:SIK852058 SSF852057:SSG852058 TCB852057:TCC852058 TLX852057:TLY852058 TVT852057:TVU852058 UFP852057:UFQ852058 UPL852057:UPM852058 UZH852057:UZI852058 VJD852057:VJE852058 VSZ852057:VTA852058 WCV852057:WCW852058 WMR852057:WMS852058 WWN852057:WWO852058 AF917593:AG917594 KB917593:KC917594 TX917593:TY917594 ADT917593:ADU917594 ANP917593:ANQ917594 AXL917593:AXM917594 BHH917593:BHI917594 BRD917593:BRE917594 CAZ917593:CBA917594 CKV917593:CKW917594 CUR917593:CUS917594 DEN917593:DEO917594 DOJ917593:DOK917594 DYF917593:DYG917594 EIB917593:EIC917594 ERX917593:ERY917594 FBT917593:FBU917594 FLP917593:FLQ917594 FVL917593:FVM917594 GFH917593:GFI917594 GPD917593:GPE917594 GYZ917593:GZA917594 HIV917593:HIW917594 HSR917593:HSS917594 ICN917593:ICO917594 IMJ917593:IMK917594 IWF917593:IWG917594 JGB917593:JGC917594 JPX917593:JPY917594 JZT917593:JZU917594 KJP917593:KJQ917594 KTL917593:KTM917594 LDH917593:LDI917594 LND917593:LNE917594 LWZ917593:LXA917594 MGV917593:MGW917594 MQR917593:MQS917594 NAN917593:NAO917594 NKJ917593:NKK917594 NUF917593:NUG917594 OEB917593:OEC917594 ONX917593:ONY917594 OXT917593:OXU917594 PHP917593:PHQ917594 PRL917593:PRM917594 QBH917593:QBI917594 QLD917593:QLE917594 QUZ917593:QVA917594 REV917593:REW917594 ROR917593:ROS917594 RYN917593:RYO917594 SIJ917593:SIK917594 SSF917593:SSG917594 TCB917593:TCC917594 TLX917593:TLY917594 TVT917593:TVU917594 UFP917593:UFQ917594 UPL917593:UPM917594 UZH917593:UZI917594 VJD917593:VJE917594 VSZ917593:VTA917594 WCV917593:WCW917594 WMR917593:WMS917594 WWN917593:WWO917594 AF983129:AG983130 KB983129:KC983130 TX983129:TY983130 ADT983129:ADU983130 ANP983129:ANQ983130 AXL983129:AXM983130 BHH983129:BHI983130 BRD983129:BRE983130 CAZ983129:CBA983130 CKV983129:CKW983130 CUR983129:CUS983130 DEN983129:DEO983130 DOJ983129:DOK983130 DYF983129:DYG983130 EIB983129:EIC983130 ERX983129:ERY983130 FBT983129:FBU983130 FLP983129:FLQ983130 FVL983129:FVM983130 GFH983129:GFI983130 GPD983129:GPE983130 GYZ983129:GZA983130 HIV983129:HIW983130 HSR983129:HSS983130 ICN983129:ICO983130 IMJ983129:IMK983130 IWF983129:IWG983130 JGB983129:JGC983130 JPX983129:JPY983130 JZT983129:JZU983130 KJP983129:KJQ983130 KTL983129:KTM983130 LDH983129:LDI983130 LND983129:LNE983130 LWZ983129:LXA983130 MGV983129:MGW983130 MQR983129:MQS983130 NAN983129:NAO983130 NKJ983129:NKK983130 NUF983129:NUG983130 OEB983129:OEC983130 ONX983129:ONY983130 OXT983129:OXU983130 PHP983129:PHQ983130 PRL983129:PRM983130 QBH983129:QBI983130 QLD983129:QLE983130 QUZ983129:QVA983130 REV983129:REW983130 ROR983129:ROS983130 RYN983129:RYO983130 SIJ983129:SIK983130 SSF983129:SSG983130 TCB983129:TCC983130 TLX983129:TLY983130 TVT983129:TVU983130 UFP983129:UFQ983130 UPL983129:UPM983130 UZH983129:UZI983130 VJD983129:VJE983130 VSZ983129:VTA983130 WCV983129:WCW983130 WMR983129:WMS983130 WWN983129:WWO983130 AF96:AG97 KB96:KC97 TX96:TY97 ADT96:ADU97 ANP96:ANQ97 AXL96:AXM97 BHH96:BHI97 BRD96:BRE97 CAZ96:CBA97 CKV96:CKW97 CUR96:CUS97 DEN96:DEO97 DOJ96:DOK97 DYF96:DYG97 EIB96:EIC97 ERX96:ERY97 FBT96:FBU97 FLP96:FLQ97 FVL96:FVM97 GFH96:GFI97 GPD96:GPE97 GYZ96:GZA97 HIV96:HIW97 HSR96:HSS97 ICN96:ICO97 IMJ96:IMK97 IWF96:IWG97 JGB96:JGC97 JPX96:JPY97 JZT96:JZU97 KJP96:KJQ97 KTL96:KTM97 LDH96:LDI97 LND96:LNE97 LWZ96:LXA97 MGV96:MGW97 MQR96:MQS97 NAN96:NAO97 NKJ96:NKK97 NUF96:NUG97 OEB96:OEC97 ONX96:ONY97 OXT96:OXU97 PHP96:PHQ97 PRL96:PRM97 QBH96:QBI97 QLD96:QLE97 QUZ96:QVA97 REV96:REW97 ROR96:ROS97 RYN96:RYO97 SIJ96:SIK97 SSF96:SSG97 TCB96:TCC97 TLX96:TLY97 TVT96:TVU97 UFP96:UFQ97 UPL96:UPM97 UZH96:UZI97 VJD96:VJE97 VSZ96:VTA97 WCV96:WCW97 WMR96:WMS97 WWN96:WWO97 AF65629:AG65630 KB65629:KC65630 TX65629:TY65630 ADT65629:ADU65630 ANP65629:ANQ65630 AXL65629:AXM65630 BHH65629:BHI65630 BRD65629:BRE65630 CAZ65629:CBA65630 CKV65629:CKW65630 CUR65629:CUS65630 DEN65629:DEO65630 DOJ65629:DOK65630 DYF65629:DYG65630 EIB65629:EIC65630 ERX65629:ERY65630 FBT65629:FBU65630 FLP65629:FLQ65630 FVL65629:FVM65630 GFH65629:GFI65630 GPD65629:GPE65630 GYZ65629:GZA65630 HIV65629:HIW65630 HSR65629:HSS65630 ICN65629:ICO65630 IMJ65629:IMK65630 IWF65629:IWG65630 JGB65629:JGC65630 JPX65629:JPY65630 JZT65629:JZU65630 KJP65629:KJQ65630 KTL65629:KTM65630 LDH65629:LDI65630 LND65629:LNE65630 LWZ65629:LXA65630 MGV65629:MGW65630 MQR65629:MQS65630 NAN65629:NAO65630 NKJ65629:NKK65630 NUF65629:NUG65630 OEB65629:OEC65630 ONX65629:ONY65630 OXT65629:OXU65630 PHP65629:PHQ65630 PRL65629:PRM65630 QBH65629:QBI65630 QLD65629:QLE65630 QUZ65629:QVA65630 REV65629:REW65630 ROR65629:ROS65630 RYN65629:RYO65630 SIJ65629:SIK65630 SSF65629:SSG65630 TCB65629:TCC65630 TLX65629:TLY65630 TVT65629:TVU65630 UFP65629:UFQ65630 UPL65629:UPM65630 UZH65629:UZI65630 VJD65629:VJE65630 VSZ65629:VTA65630 WCV65629:WCW65630 WMR65629:WMS65630 WWN65629:WWO65630 AF131165:AG131166 KB131165:KC131166 TX131165:TY131166 ADT131165:ADU131166 ANP131165:ANQ131166 AXL131165:AXM131166 BHH131165:BHI131166 BRD131165:BRE131166 CAZ131165:CBA131166 CKV131165:CKW131166 CUR131165:CUS131166 DEN131165:DEO131166 DOJ131165:DOK131166 DYF131165:DYG131166 EIB131165:EIC131166 ERX131165:ERY131166 FBT131165:FBU131166 FLP131165:FLQ131166 FVL131165:FVM131166 GFH131165:GFI131166 GPD131165:GPE131166 GYZ131165:GZA131166 HIV131165:HIW131166 HSR131165:HSS131166 ICN131165:ICO131166 IMJ131165:IMK131166 IWF131165:IWG131166 JGB131165:JGC131166 JPX131165:JPY131166 JZT131165:JZU131166 KJP131165:KJQ131166 KTL131165:KTM131166 LDH131165:LDI131166 LND131165:LNE131166 LWZ131165:LXA131166 MGV131165:MGW131166 MQR131165:MQS131166 NAN131165:NAO131166 NKJ131165:NKK131166 NUF131165:NUG131166 OEB131165:OEC131166 ONX131165:ONY131166 OXT131165:OXU131166 PHP131165:PHQ131166 PRL131165:PRM131166 QBH131165:QBI131166 QLD131165:QLE131166 QUZ131165:QVA131166 REV131165:REW131166 ROR131165:ROS131166 RYN131165:RYO131166 SIJ131165:SIK131166 SSF131165:SSG131166 TCB131165:TCC131166 TLX131165:TLY131166 TVT131165:TVU131166 UFP131165:UFQ131166 UPL131165:UPM131166 UZH131165:UZI131166 VJD131165:VJE131166 VSZ131165:VTA131166 WCV131165:WCW131166 WMR131165:WMS131166 WWN131165:WWO131166 AF196701:AG196702 KB196701:KC196702 TX196701:TY196702 ADT196701:ADU196702 ANP196701:ANQ196702 AXL196701:AXM196702 BHH196701:BHI196702 BRD196701:BRE196702 CAZ196701:CBA196702 CKV196701:CKW196702 CUR196701:CUS196702 DEN196701:DEO196702 DOJ196701:DOK196702 DYF196701:DYG196702 EIB196701:EIC196702 ERX196701:ERY196702 FBT196701:FBU196702 FLP196701:FLQ196702 FVL196701:FVM196702 GFH196701:GFI196702 GPD196701:GPE196702 GYZ196701:GZA196702 HIV196701:HIW196702 HSR196701:HSS196702 ICN196701:ICO196702 IMJ196701:IMK196702 IWF196701:IWG196702 JGB196701:JGC196702 JPX196701:JPY196702 JZT196701:JZU196702 KJP196701:KJQ196702 KTL196701:KTM196702 LDH196701:LDI196702 LND196701:LNE196702 LWZ196701:LXA196702 MGV196701:MGW196702 MQR196701:MQS196702 NAN196701:NAO196702 NKJ196701:NKK196702 NUF196701:NUG196702 OEB196701:OEC196702 ONX196701:ONY196702 OXT196701:OXU196702 PHP196701:PHQ196702 PRL196701:PRM196702 QBH196701:QBI196702 QLD196701:QLE196702 QUZ196701:QVA196702 REV196701:REW196702 ROR196701:ROS196702 RYN196701:RYO196702 SIJ196701:SIK196702 SSF196701:SSG196702 TCB196701:TCC196702 TLX196701:TLY196702 TVT196701:TVU196702 UFP196701:UFQ196702 UPL196701:UPM196702 UZH196701:UZI196702 VJD196701:VJE196702 VSZ196701:VTA196702 WCV196701:WCW196702 WMR196701:WMS196702 WWN196701:WWO196702 AF262237:AG262238 KB262237:KC262238 TX262237:TY262238 ADT262237:ADU262238 ANP262237:ANQ262238 AXL262237:AXM262238 BHH262237:BHI262238 BRD262237:BRE262238 CAZ262237:CBA262238 CKV262237:CKW262238 CUR262237:CUS262238 DEN262237:DEO262238 DOJ262237:DOK262238 DYF262237:DYG262238 EIB262237:EIC262238 ERX262237:ERY262238 FBT262237:FBU262238 FLP262237:FLQ262238 FVL262237:FVM262238 GFH262237:GFI262238 GPD262237:GPE262238 GYZ262237:GZA262238 HIV262237:HIW262238 HSR262237:HSS262238 ICN262237:ICO262238 IMJ262237:IMK262238 IWF262237:IWG262238 JGB262237:JGC262238 JPX262237:JPY262238 JZT262237:JZU262238 KJP262237:KJQ262238 KTL262237:KTM262238 LDH262237:LDI262238 LND262237:LNE262238 LWZ262237:LXA262238 MGV262237:MGW262238 MQR262237:MQS262238 NAN262237:NAO262238 NKJ262237:NKK262238 NUF262237:NUG262238 OEB262237:OEC262238 ONX262237:ONY262238 OXT262237:OXU262238 PHP262237:PHQ262238 PRL262237:PRM262238 QBH262237:QBI262238 QLD262237:QLE262238 QUZ262237:QVA262238 REV262237:REW262238 ROR262237:ROS262238 RYN262237:RYO262238 SIJ262237:SIK262238 SSF262237:SSG262238 TCB262237:TCC262238 TLX262237:TLY262238 TVT262237:TVU262238 UFP262237:UFQ262238 UPL262237:UPM262238 UZH262237:UZI262238 VJD262237:VJE262238 VSZ262237:VTA262238 WCV262237:WCW262238 WMR262237:WMS262238 WWN262237:WWO262238 AF327773:AG327774 KB327773:KC327774 TX327773:TY327774 ADT327773:ADU327774 ANP327773:ANQ327774 AXL327773:AXM327774 BHH327773:BHI327774 BRD327773:BRE327774 CAZ327773:CBA327774 CKV327773:CKW327774 CUR327773:CUS327774 DEN327773:DEO327774 DOJ327773:DOK327774 DYF327773:DYG327774 EIB327773:EIC327774 ERX327773:ERY327774 FBT327773:FBU327774 FLP327773:FLQ327774 FVL327773:FVM327774 GFH327773:GFI327774 GPD327773:GPE327774 GYZ327773:GZA327774 HIV327773:HIW327774 HSR327773:HSS327774 ICN327773:ICO327774 IMJ327773:IMK327774 IWF327773:IWG327774 JGB327773:JGC327774 JPX327773:JPY327774 JZT327773:JZU327774 KJP327773:KJQ327774 KTL327773:KTM327774 LDH327773:LDI327774 LND327773:LNE327774 LWZ327773:LXA327774 MGV327773:MGW327774 MQR327773:MQS327774 NAN327773:NAO327774 NKJ327773:NKK327774 NUF327773:NUG327774 OEB327773:OEC327774 ONX327773:ONY327774 OXT327773:OXU327774 PHP327773:PHQ327774 PRL327773:PRM327774 QBH327773:QBI327774 QLD327773:QLE327774 QUZ327773:QVA327774 REV327773:REW327774 ROR327773:ROS327774 RYN327773:RYO327774 SIJ327773:SIK327774 SSF327773:SSG327774 TCB327773:TCC327774 TLX327773:TLY327774 TVT327773:TVU327774 UFP327773:UFQ327774 UPL327773:UPM327774 UZH327773:UZI327774 VJD327773:VJE327774 VSZ327773:VTA327774 WCV327773:WCW327774 WMR327773:WMS327774 WWN327773:WWO327774 AF393309:AG393310 KB393309:KC393310 TX393309:TY393310 ADT393309:ADU393310 ANP393309:ANQ393310 AXL393309:AXM393310 BHH393309:BHI393310 BRD393309:BRE393310 CAZ393309:CBA393310 CKV393309:CKW393310 CUR393309:CUS393310 DEN393309:DEO393310 DOJ393309:DOK393310 DYF393309:DYG393310 EIB393309:EIC393310 ERX393309:ERY393310 FBT393309:FBU393310 FLP393309:FLQ393310 FVL393309:FVM393310 GFH393309:GFI393310 GPD393309:GPE393310 GYZ393309:GZA393310 HIV393309:HIW393310 HSR393309:HSS393310 ICN393309:ICO393310 IMJ393309:IMK393310 IWF393309:IWG393310 JGB393309:JGC393310 JPX393309:JPY393310 JZT393309:JZU393310 KJP393309:KJQ393310 KTL393309:KTM393310 LDH393309:LDI393310 LND393309:LNE393310 LWZ393309:LXA393310 MGV393309:MGW393310 MQR393309:MQS393310 NAN393309:NAO393310 NKJ393309:NKK393310 NUF393309:NUG393310 OEB393309:OEC393310 ONX393309:ONY393310 OXT393309:OXU393310 PHP393309:PHQ393310 PRL393309:PRM393310 QBH393309:QBI393310 QLD393309:QLE393310 QUZ393309:QVA393310 REV393309:REW393310 ROR393309:ROS393310 RYN393309:RYO393310 SIJ393309:SIK393310 SSF393309:SSG393310 TCB393309:TCC393310 TLX393309:TLY393310 TVT393309:TVU393310 UFP393309:UFQ393310 UPL393309:UPM393310 UZH393309:UZI393310 VJD393309:VJE393310 VSZ393309:VTA393310 WCV393309:WCW393310 WMR393309:WMS393310 WWN393309:WWO393310 AF458845:AG458846 KB458845:KC458846 TX458845:TY458846 ADT458845:ADU458846 ANP458845:ANQ458846 AXL458845:AXM458846 BHH458845:BHI458846 BRD458845:BRE458846 CAZ458845:CBA458846 CKV458845:CKW458846 CUR458845:CUS458846 DEN458845:DEO458846 DOJ458845:DOK458846 DYF458845:DYG458846 EIB458845:EIC458846 ERX458845:ERY458846 FBT458845:FBU458846 FLP458845:FLQ458846 FVL458845:FVM458846 GFH458845:GFI458846 GPD458845:GPE458846 GYZ458845:GZA458846 HIV458845:HIW458846 HSR458845:HSS458846 ICN458845:ICO458846 IMJ458845:IMK458846 IWF458845:IWG458846 JGB458845:JGC458846 JPX458845:JPY458846 JZT458845:JZU458846 KJP458845:KJQ458846 KTL458845:KTM458846 LDH458845:LDI458846 LND458845:LNE458846 LWZ458845:LXA458846 MGV458845:MGW458846 MQR458845:MQS458846 NAN458845:NAO458846 NKJ458845:NKK458846 NUF458845:NUG458846 OEB458845:OEC458846 ONX458845:ONY458846 OXT458845:OXU458846 PHP458845:PHQ458846 PRL458845:PRM458846 QBH458845:QBI458846 QLD458845:QLE458846 QUZ458845:QVA458846 REV458845:REW458846 ROR458845:ROS458846 RYN458845:RYO458846 SIJ458845:SIK458846 SSF458845:SSG458846 TCB458845:TCC458846 TLX458845:TLY458846 TVT458845:TVU458846 UFP458845:UFQ458846 UPL458845:UPM458846 UZH458845:UZI458846 VJD458845:VJE458846 VSZ458845:VTA458846 WCV458845:WCW458846 WMR458845:WMS458846 WWN458845:WWO458846 AF524381:AG524382 KB524381:KC524382 TX524381:TY524382 ADT524381:ADU524382 ANP524381:ANQ524382 AXL524381:AXM524382 BHH524381:BHI524382 BRD524381:BRE524382 CAZ524381:CBA524382 CKV524381:CKW524382 CUR524381:CUS524382 DEN524381:DEO524382 DOJ524381:DOK524382 DYF524381:DYG524382 EIB524381:EIC524382 ERX524381:ERY524382 FBT524381:FBU524382 FLP524381:FLQ524382 FVL524381:FVM524382 GFH524381:GFI524382 GPD524381:GPE524382 GYZ524381:GZA524382 HIV524381:HIW524382 HSR524381:HSS524382 ICN524381:ICO524382 IMJ524381:IMK524382 IWF524381:IWG524382 JGB524381:JGC524382 JPX524381:JPY524382 JZT524381:JZU524382 KJP524381:KJQ524382 KTL524381:KTM524382 LDH524381:LDI524382 LND524381:LNE524382 LWZ524381:LXA524382 MGV524381:MGW524382 MQR524381:MQS524382 NAN524381:NAO524382 NKJ524381:NKK524382 NUF524381:NUG524382 OEB524381:OEC524382 ONX524381:ONY524382 OXT524381:OXU524382 PHP524381:PHQ524382 PRL524381:PRM524382 QBH524381:QBI524382 QLD524381:QLE524382 QUZ524381:QVA524382 REV524381:REW524382 ROR524381:ROS524382 RYN524381:RYO524382 SIJ524381:SIK524382 SSF524381:SSG524382 TCB524381:TCC524382 TLX524381:TLY524382 TVT524381:TVU524382 UFP524381:UFQ524382 UPL524381:UPM524382 UZH524381:UZI524382 VJD524381:VJE524382 VSZ524381:VTA524382 WCV524381:WCW524382 WMR524381:WMS524382 WWN524381:WWO524382 AF589917:AG589918 KB589917:KC589918 TX589917:TY589918 ADT589917:ADU589918 ANP589917:ANQ589918 AXL589917:AXM589918 BHH589917:BHI589918 BRD589917:BRE589918 CAZ589917:CBA589918 CKV589917:CKW589918 CUR589917:CUS589918 DEN589917:DEO589918 DOJ589917:DOK589918 DYF589917:DYG589918 EIB589917:EIC589918 ERX589917:ERY589918 FBT589917:FBU589918 FLP589917:FLQ589918 FVL589917:FVM589918 GFH589917:GFI589918 GPD589917:GPE589918 GYZ589917:GZA589918 HIV589917:HIW589918 HSR589917:HSS589918 ICN589917:ICO589918 IMJ589917:IMK589918 IWF589917:IWG589918 JGB589917:JGC589918 JPX589917:JPY589918 JZT589917:JZU589918 KJP589917:KJQ589918 KTL589917:KTM589918 LDH589917:LDI589918 LND589917:LNE589918 LWZ589917:LXA589918 MGV589917:MGW589918 MQR589917:MQS589918 NAN589917:NAO589918 NKJ589917:NKK589918 NUF589917:NUG589918 OEB589917:OEC589918 ONX589917:ONY589918 OXT589917:OXU589918 PHP589917:PHQ589918 PRL589917:PRM589918 QBH589917:QBI589918 QLD589917:QLE589918 QUZ589917:QVA589918 REV589917:REW589918 ROR589917:ROS589918 RYN589917:RYO589918 SIJ589917:SIK589918 SSF589917:SSG589918 TCB589917:TCC589918 TLX589917:TLY589918 TVT589917:TVU589918 UFP589917:UFQ589918 UPL589917:UPM589918 UZH589917:UZI589918 VJD589917:VJE589918 VSZ589917:VTA589918 WCV589917:WCW589918 WMR589917:WMS589918 WWN589917:WWO589918 AF655453:AG655454 KB655453:KC655454 TX655453:TY655454 ADT655453:ADU655454 ANP655453:ANQ655454 AXL655453:AXM655454 BHH655453:BHI655454 BRD655453:BRE655454 CAZ655453:CBA655454 CKV655453:CKW655454 CUR655453:CUS655454 DEN655453:DEO655454 DOJ655453:DOK655454 DYF655453:DYG655454 EIB655453:EIC655454 ERX655453:ERY655454 FBT655453:FBU655454 FLP655453:FLQ655454 FVL655453:FVM655454 GFH655453:GFI655454 GPD655453:GPE655454 GYZ655453:GZA655454 HIV655453:HIW655454 HSR655453:HSS655454 ICN655453:ICO655454 IMJ655453:IMK655454 IWF655453:IWG655454 JGB655453:JGC655454 JPX655453:JPY655454 JZT655453:JZU655454 KJP655453:KJQ655454 KTL655453:KTM655454 LDH655453:LDI655454 LND655453:LNE655454 LWZ655453:LXA655454 MGV655453:MGW655454 MQR655453:MQS655454 NAN655453:NAO655454 NKJ655453:NKK655454 NUF655453:NUG655454 OEB655453:OEC655454 ONX655453:ONY655454 OXT655453:OXU655454 PHP655453:PHQ655454 PRL655453:PRM655454 QBH655453:QBI655454 QLD655453:QLE655454 QUZ655453:QVA655454 REV655453:REW655454 ROR655453:ROS655454 RYN655453:RYO655454 SIJ655453:SIK655454 SSF655453:SSG655454 TCB655453:TCC655454 TLX655453:TLY655454 TVT655453:TVU655454 UFP655453:UFQ655454 UPL655453:UPM655454 UZH655453:UZI655454 VJD655453:VJE655454 VSZ655453:VTA655454 WCV655453:WCW655454 WMR655453:WMS655454 WWN655453:WWO655454 AF720989:AG720990 KB720989:KC720990 TX720989:TY720990 ADT720989:ADU720990 ANP720989:ANQ720990 AXL720989:AXM720990 BHH720989:BHI720990 BRD720989:BRE720990 CAZ720989:CBA720990 CKV720989:CKW720990 CUR720989:CUS720990 DEN720989:DEO720990 DOJ720989:DOK720990 DYF720989:DYG720990 EIB720989:EIC720990 ERX720989:ERY720990 FBT720989:FBU720990 FLP720989:FLQ720990 FVL720989:FVM720990 GFH720989:GFI720990 GPD720989:GPE720990 GYZ720989:GZA720990 HIV720989:HIW720990 HSR720989:HSS720990 ICN720989:ICO720990 IMJ720989:IMK720990 IWF720989:IWG720990 JGB720989:JGC720990 JPX720989:JPY720990 JZT720989:JZU720990 KJP720989:KJQ720990 KTL720989:KTM720990 LDH720989:LDI720990 LND720989:LNE720990 LWZ720989:LXA720990 MGV720989:MGW720990 MQR720989:MQS720990 NAN720989:NAO720990 NKJ720989:NKK720990 NUF720989:NUG720990 OEB720989:OEC720990 ONX720989:ONY720990 OXT720989:OXU720990 PHP720989:PHQ720990 PRL720989:PRM720990 QBH720989:QBI720990 QLD720989:QLE720990 QUZ720989:QVA720990 REV720989:REW720990 ROR720989:ROS720990 RYN720989:RYO720990 SIJ720989:SIK720990 SSF720989:SSG720990 TCB720989:TCC720990 TLX720989:TLY720990 TVT720989:TVU720990 UFP720989:UFQ720990 UPL720989:UPM720990 UZH720989:UZI720990 VJD720989:VJE720990 VSZ720989:VTA720990 WCV720989:WCW720990 WMR720989:WMS720990 WWN720989:WWO720990 AF786525:AG786526 KB786525:KC786526 TX786525:TY786526 ADT786525:ADU786526 ANP786525:ANQ786526 AXL786525:AXM786526 BHH786525:BHI786526 BRD786525:BRE786526 CAZ786525:CBA786526 CKV786525:CKW786526 CUR786525:CUS786526 DEN786525:DEO786526 DOJ786525:DOK786526 DYF786525:DYG786526 EIB786525:EIC786526 ERX786525:ERY786526 FBT786525:FBU786526 FLP786525:FLQ786526 FVL786525:FVM786526 GFH786525:GFI786526 GPD786525:GPE786526 GYZ786525:GZA786526 HIV786525:HIW786526 HSR786525:HSS786526 ICN786525:ICO786526 IMJ786525:IMK786526 IWF786525:IWG786526 JGB786525:JGC786526 JPX786525:JPY786526 JZT786525:JZU786526 KJP786525:KJQ786526 KTL786525:KTM786526 LDH786525:LDI786526 LND786525:LNE786526 LWZ786525:LXA786526 MGV786525:MGW786526 MQR786525:MQS786526 NAN786525:NAO786526 NKJ786525:NKK786526 NUF786525:NUG786526 OEB786525:OEC786526 ONX786525:ONY786526 OXT786525:OXU786526 PHP786525:PHQ786526 PRL786525:PRM786526 QBH786525:QBI786526 QLD786525:QLE786526 QUZ786525:QVA786526 REV786525:REW786526 ROR786525:ROS786526 RYN786525:RYO786526 SIJ786525:SIK786526 SSF786525:SSG786526 TCB786525:TCC786526 TLX786525:TLY786526 TVT786525:TVU786526 UFP786525:UFQ786526 UPL786525:UPM786526 UZH786525:UZI786526 VJD786525:VJE786526 VSZ786525:VTA786526 WCV786525:WCW786526 WMR786525:WMS786526 WWN786525:WWO786526 AF852061:AG852062 KB852061:KC852062 TX852061:TY852062 ADT852061:ADU852062 ANP852061:ANQ852062 AXL852061:AXM852062 BHH852061:BHI852062 BRD852061:BRE852062 CAZ852061:CBA852062 CKV852061:CKW852062 CUR852061:CUS852062 DEN852061:DEO852062 DOJ852061:DOK852062 DYF852061:DYG852062 EIB852061:EIC852062 ERX852061:ERY852062 FBT852061:FBU852062 FLP852061:FLQ852062 FVL852061:FVM852062 GFH852061:GFI852062 GPD852061:GPE852062 GYZ852061:GZA852062 HIV852061:HIW852062 HSR852061:HSS852062 ICN852061:ICO852062 IMJ852061:IMK852062 IWF852061:IWG852062 JGB852061:JGC852062 JPX852061:JPY852062 JZT852061:JZU852062 KJP852061:KJQ852062 KTL852061:KTM852062 LDH852061:LDI852062 LND852061:LNE852062 LWZ852061:LXA852062 MGV852061:MGW852062 MQR852061:MQS852062 NAN852061:NAO852062 NKJ852061:NKK852062 NUF852061:NUG852062 OEB852061:OEC852062 ONX852061:ONY852062 OXT852061:OXU852062 PHP852061:PHQ852062 PRL852061:PRM852062 QBH852061:QBI852062 QLD852061:QLE852062 QUZ852061:QVA852062 REV852061:REW852062 ROR852061:ROS852062 RYN852061:RYO852062 SIJ852061:SIK852062 SSF852061:SSG852062 TCB852061:TCC852062 TLX852061:TLY852062 TVT852061:TVU852062 UFP852061:UFQ852062 UPL852061:UPM852062 UZH852061:UZI852062 VJD852061:VJE852062 VSZ852061:VTA852062 WCV852061:WCW852062 WMR852061:WMS852062 WWN852061:WWO852062 AF917597:AG917598 KB917597:KC917598 TX917597:TY917598 ADT917597:ADU917598 ANP917597:ANQ917598 AXL917597:AXM917598 BHH917597:BHI917598 BRD917597:BRE917598 CAZ917597:CBA917598 CKV917597:CKW917598 CUR917597:CUS917598 DEN917597:DEO917598 DOJ917597:DOK917598 DYF917597:DYG917598 EIB917597:EIC917598 ERX917597:ERY917598 FBT917597:FBU917598 FLP917597:FLQ917598 FVL917597:FVM917598 GFH917597:GFI917598 GPD917597:GPE917598 GYZ917597:GZA917598 HIV917597:HIW917598 HSR917597:HSS917598 ICN917597:ICO917598 IMJ917597:IMK917598 IWF917597:IWG917598 JGB917597:JGC917598 JPX917597:JPY917598 JZT917597:JZU917598 KJP917597:KJQ917598 KTL917597:KTM917598 LDH917597:LDI917598 LND917597:LNE917598 LWZ917597:LXA917598 MGV917597:MGW917598 MQR917597:MQS917598 NAN917597:NAO917598 NKJ917597:NKK917598 NUF917597:NUG917598 OEB917597:OEC917598 ONX917597:ONY917598 OXT917597:OXU917598 PHP917597:PHQ917598 PRL917597:PRM917598 QBH917597:QBI917598 QLD917597:QLE917598 QUZ917597:QVA917598 REV917597:REW917598 ROR917597:ROS917598 RYN917597:RYO917598 SIJ917597:SIK917598 SSF917597:SSG917598 TCB917597:TCC917598 TLX917597:TLY917598 TVT917597:TVU917598 UFP917597:UFQ917598 UPL917597:UPM917598 UZH917597:UZI917598 VJD917597:VJE917598 VSZ917597:VTA917598 WCV917597:WCW917598 WMR917597:WMS917598 WWN917597:WWO917598 AF983133:AG983134 KB983133:KC983134 TX983133:TY983134 ADT983133:ADU983134 ANP983133:ANQ983134 AXL983133:AXM983134 BHH983133:BHI983134 BRD983133:BRE983134 CAZ983133:CBA983134 CKV983133:CKW983134 CUR983133:CUS983134 DEN983133:DEO983134 DOJ983133:DOK983134 DYF983133:DYG983134 EIB983133:EIC983134 ERX983133:ERY983134 FBT983133:FBU983134 FLP983133:FLQ983134 FVL983133:FVM983134 GFH983133:GFI983134 GPD983133:GPE983134 GYZ983133:GZA983134 HIV983133:HIW983134 HSR983133:HSS983134 ICN983133:ICO983134 IMJ983133:IMK983134 IWF983133:IWG983134 JGB983133:JGC983134 JPX983133:JPY983134 JZT983133:JZU983134 KJP983133:KJQ983134 KTL983133:KTM983134 LDH983133:LDI983134 LND983133:LNE983134 LWZ983133:LXA983134 MGV983133:MGW983134 MQR983133:MQS983134 NAN983133:NAO983134 NKJ983133:NKK983134 NUF983133:NUG983134 OEB983133:OEC983134 ONX983133:ONY983134 OXT983133:OXU983134 PHP983133:PHQ983134 PRL983133:PRM983134 QBH983133:QBI983134 QLD983133:QLE983134 QUZ983133:QVA983134 REV983133:REW983134 ROR983133:ROS983134 RYN983133:RYO983134 SIJ983133:SIK983134 SSF983133:SSG983134 TCB983133:TCC983134 TLX983133:TLY983134 TVT983133:TVU983134 UFP983133:UFQ983134 UPL983133:UPM983134 UZH983133:UZI983134 VJD983133:VJE983134 VSZ983133:VTA983134 WCV983133:WCW983134 WMR983133:WMS983134 WWN983133:WWO983134 AF100:AG101 KB100:KC101 TX100:TY101 ADT100:ADU101 ANP100:ANQ101 AXL100:AXM101 BHH100:BHI101 BRD100:BRE101 CAZ100:CBA101 CKV100:CKW101 CUR100:CUS101 DEN100:DEO101 DOJ100:DOK101 DYF100:DYG101 EIB100:EIC101 ERX100:ERY101 FBT100:FBU101 FLP100:FLQ101 FVL100:FVM101 GFH100:GFI101 GPD100:GPE101 GYZ100:GZA101 HIV100:HIW101 HSR100:HSS101 ICN100:ICO101 IMJ100:IMK101 IWF100:IWG101 JGB100:JGC101 JPX100:JPY101 JZT100:JZU101 KJP100:KJQ101 KTL100:KTM101 LDH100:LDI101 LND100:LNE101 LWZ100:LXA101 MGV100:MGW101 MQR100:MQS101 NAN100:NAO101 NKJ100:NKK101 NUF100:NUG101 OEB100:OEC101 ONX100:ONY101 OXT100:OXU101 PHP100:PHQ101 PRL100:PRM101 QBH100:QBI101 QLD100:QLE101 QUZ100:QVA101 REV100:REW101 ROR100:ROS101 RYN100:RYO101 SIJ100:SIK101 SSF100:SSG101 TCB100:TCC101 TLX100:TLY101 TVT100:TVU101 UFP100:UFQ101 UPL100:UPM101 UZH100:UZI101 VJD100:VJE101 VSZ100:VTA101 WCV100:WCW101 WMR100:WMS101 WWN100:WWO101" xr:uid="{315AE78A-B401-4053-BB3C-E6C81699C517}">
      <formula1>"　,1,2,3,4,5,6,7,8,9,10,11,12,13,14,15,16,17,18,19,20,21,22,23,24,25,26,27,28,29,30,31"</formula1>
    </dataValidation>
    <dataValidation operator="equal" showInputMessage="1" showErrorMessage="1" error="12桁の数字を入力してください" sqref="AX26 KT26 UP26 AEL26 AOH26 AYD26 BHZ26 BRV26 CBR26 CLN26 CVJ26 DFF26 DPB26 DYX26 EIT26 ESP26 FCL26 FMH26 FWD26 GFZ26 GPV26 GZR26 HJN26 HTJ26 IDF26 INB26 IWX26 JGT26 JQP26 KAL26 KKH26 KUD26 LDZ26 LNV26 LXR26 MHN26 MRJ26 NBF26 NLB26 NUX26 OET26 OOP26 OYL26 PIH26 PSD26 QBZ26 QLV26 QVR26 RFN26 RPJ26 RZF26 SJB26 SSX26 TCT26 TMP26 TWL26 UGH26 UQD26 UZZ26 VJV26 VTR26 WDN26 WNJ26 WXF26 AX65559 KT65559 UP65559 AEL65559 AOH65559 AYD65559 BHZ65559 BRV65559 CBR65559 CLN65559 CVJ65559 DFF65559 DPB65559 DYX65559 EIT65559 ESP65559 FCL65559 FMH65559 FWD65559 GFZ65559 GPV65559 GZR65559 HJN65559 HTJ65559 IDF65559 INB65559 IWX65559 JGT65559 JQP65559 KAL65559 KKH65559 KUD65559 LDZ65559 LNV65559 LXR65559 MHN65559 MRJ65559 NBF65559 NLB65559 NUX65559 OET65559 OOP65559 OYL65559 PIH65559 PSD65559 QBZ65559 QLV65559 QVR65559 RFN65559 RPJ65559 RZF65559 SJB65559 SSX65559 TCT65559 TMP65559 TWL65559 UGH65559 UQD65559 UZZ65559 VJV65559 VTR65559 WDN65559 WNJ65559 WXF65559 AX131095 KT131095 UP131095 AEL131095 AOH131095 AYD131095 BHZ131095 BRV131095 CBR131095 CLN131095 CVJ131095 DFF131095 DPB131095 DYX131095 EIT131095 ESP131095 FCL131095 FMH131095 FWD131095 GFZ131095 GPV131095 GZR131095 HJN131095 HTJ131095 IDF131095 INB131095 IWX131095 JGT131095 JQP131095 KAL131095 KKH131095 KUD131095 LDZ131095 LNV131095 LXR131095 MHN131095 MRJ131095 NBF131095 NLB131095 NUX131095 OET131095 OOP131095 OYL131095 PIH131095 PSD131095 QBZ131095 QLV131095 QVR131095 RFN131095 RPJ131095 RZF131095 SJB131095 SSX131095 TCT131095 TMP131095 TWL131095 UGH131095 UQD131095 UZZ131095 VJV131095 VTR131095 WDN131095 WNJ131095 WXF131095 AX196631 KT196631 UP196631 AEL196631 AOH196631 AYD196631 BHZ196631 BRV196631 CBR196631 CLN196631 CVJ196631 DFF196631 DPB196631 DYX196631 EIT196631 ESP196631 FCL196631 FMH196631 FWD196631 GFZ196631 GPV196631 GZR196631 HJN196631 HTJ196631 IDF196631 INB196631 IWX196631 JGT196631 JQP196631 KAL196631 KKH196631 KUD196631 LDZ196631 LNV196631 LXR196631 MHN196631 MRJ196631 NBF196631 NLB196631 NUX196631 OET196631 OOP196631 OYL196631 PIH196631 PSD196631 QBZ196631 QLV196631 QVR196631 RFN196631 RPJ196631 RZF196631 SJB196631 SSX196631 TCT196631 TMP196631 TWL196631 UGH196631 UQD196631 UZZ196631 VJV196631 VTR196631 WDN196631 WNJ196631 WXF196631 AX262167 KT262167 UP262167 AEL262167 AOH262167 AYD262167 BHZ262167 BRV262167 CBR262167 CLN262167 CVJ262167 DFF262167 DPB262167 DYX262167 EIT262167 ESP262167 FCL262167 FMH262167 FWD262167 GFZ262167 GPV262167 GZR262167 HJN262167 HTJ262167 IDF262167 INB262167 IWX262167 JGT262167 JQP262167 KAL262167 KKH262167 KUD262167 LDZ262167 LNV262167 LXR262167 MHN262167 MRJ262167 NBF262167 NLB262167 NUX262167 OET262167 OOP262167 OYL262167 PIH262167 PSD262167 QBZ262167 QLV262167 QVR262167 RFN262167 RPJ262167 RZF262167 SJB262167 SSX262167 TCT262167 TMP262167 TWL262167 UGH262167 UQD262167 UZZ262167 VJV262167 VTR262167 WDN262167 WNJ262167 WXF262167 AX327703 KT327703 UP327703 AEL327703 AOH327703 AYD327703 BHZ327703 BRV327703 CBR327703 CLN327703 CVJ327703 DFF327703 DPB327703 DYX327703 EIT327703 ESP327703 FCL327703 FMH327703 FWD327703 GFZ327703 GPV327703 GZR327703 HJN327703 HTJ327703 IDF327703 INB327703 IWX327703 JGT327703 JQP327703 KAL327703 KKH327703 KUD327703 LDZ327703 LNV327703 LXR327703 MHN327703 MRJ327703 NBF327703 NLB327703 NUX327703 OET327703 OOP327703 OYL327703 PIH327703 PSD327703 QBZ327703 QLV327703 QVR327703 RFN327703 RPJ327703 RZF327703 SJB327703 SSX327703 TCT327703 TMP327703 TWL327703 UGH327703 UQD327703 UZZ327703 VJV327703 VTR327703 WDN327703 WNJ327703 WXF327703 AX393239 KT393239 UP393239 AEL393239 AOH393239 AYD393239 BHZ393239 BRV393239 CBR393239 CLN393239 CVJ393239 DFF393239 DPB393239 DYX393239 EIT393239 ESP393239 FCL393239 FMH393239 FWD393239 GFZ393239 GPV393239 GZR393239 HJN393239 HTJ393239 IDF393239 INB393239 IWX393239 JGT393239 JQP393239 KAL393239 KKH393239 KUD393239 LDZ393239 LNV393239 LXR393239 MHN393239 MRJ393239 NBF393239 NLB393239 NUX393239 OET393239 OOP393239 OYL393239 PIH393239 PSD393239 QBZ393239 QLV393239 QVR393239 RFN393239 RPJ393239 RZF393239 SJB393239 SSX393239 TCT393239 TMP393239 TWL393239 UGH393239 UQD393239 UZZ393239 VJV393239 VTR393239 WDN393239 WNJ393239 WXF393239 AX458775 KT458775 UP458775 AEL458775 AOH458775 AYD458775 BHZ458775 BRV458775 CBR458775 CLN458775 CVJ458775 DFF458775 DPB458775 DYX458775 EIT458775 ESP458775 FCL458775 FMH458775 FWD458775 GFZ458775 GPV458775 GZR458775 HJN458775 HTJ458775 IDF458775 INB458775 IWX458775 JGT458775 JQP458775 KAL458775 KKH458775 KUD458775 LDZ458775 LNV458775 LXR458775 MHN458775 MRJ458775 NBF458775 NLB458775 NUX458775 OET458775 OOP458775 OYL458775 PIH458775 PSD458775 QBZ458775 QLV458775 QVR458775 RFN458775 RPJ458775 RZF458775 SJB458775 SSX458775 TCT458775 TMP458775 TWL458775 UGH458775 UQD458775 UZZ458775 VJV458775 VTR458775 WDN458775 WNJ458775 WXF458775 AX524311 KT524311 UP524311 AEL524311 AOH524311 AYD524311 BHZ524311 BRV524311 CBR524311 CLN524311 CVJ524311 DFF524311 DPB524311 DYX524311 EIT524311 ESP524311 FCL524311 FMH524311 FWD524311 GFZ524311 GPV524311 GZR524311 HJN524311 HTJ524311 IDF524311 INB524311 IWX524311 JGT524311 JQP524311 KAL524311 KKH524311 KUD524311 LDZ524311 LNV524311 LXR524311 MHN524311 MRJ524311 NBF524311 NLB524311 NUX524311 OET524311 OOP524311 OYL524311 PIH524311 PSD524311 QBZ524311 QLV524311 QVR524311 RFN524311 RPJ524311 RZF524311 SJB524311 SSX524311 TCT524311 TMP524311 TWL524311 UGH524311 UQD524311 UZZ524311 VJV524311 VTR524311 WDN524311 WNJ524311 WXF524311 AX589847 KT589847 UP589847 AEL589847 AOH589847 AYD589847 BHZ589847 BRV589847 CBR589847 CLN589847 CVJ589847 DFF589847 DPB589847 DYX589847 EIT589847 ESP589847 FCL589847 FMH589847 FWD589847 GFZ589847 GPV589847 GZR589847 HJN589847 HTJ589847 IDF589847 INB589847 IWX589847 JGT589847 JQP589847 KAL589847 KKH589847 KUD589847 LDZ589847 LNV589847 LXR589847 MHN589847 MRJ589847 NBF589847 NLB589847 NUX589847 OET589847 OOP589847 OYL589847 PIH589847 PSD589847 QBZ589847 QLV589847 QVR589847 RFN589847 RPJ589847 RZF589847 SJB589847 SSX589847 TCT589847 TMP589847 TWL589847 UGH589847 UQD589847 UZZ589847 VJV589847 VTR589847 WDN589847 WNJ589847 WXF589847 AX655383 KT655383 UP655383 AEL655383 AOH655383 AYD655383 BHZ655383 BRV655383 CBR655383 CLN655383 CVJ655383 DFF655383 DPB655383 DYX655383 EIT655383 ESP655383 FCL655383 FMH655383 FWD655383 GFZ655383 GPV655383 GZR655383 HJN655383 HTJ655383 IDF655383 INB655383 IWX655383 JGT655383 JQP655383 KAL655383 KKH655383 KUD655383 LDZ655383 LNV655383 LXR655383 MHN655383 MRJ655383 NBF655383 NLB655383 NUX655383 OET655383 OOP655383 OYL655383 PIH655383 PSD655383 QBZ655383 QLV655383 QVR655383 RFN655383 RPJ655383 RZF655383 SJB655383 SSX655383 TCT655383 TMP655383 TWL655383 UGH655383 UQD655383 UZZ655383 VJV655383 VTR655383 WDN655383 WNJ655383 WXF655383 AX720919 KT720919 UP720919 AEL720919 AOH720919 AYD720919 BHZ720919 BRV720919 CBR720919 CLN720919 CVJ720919 DFF720919 DPB720919 DYX720919 EIT720919 ESP720919 FCL720919 FMH720919 FWD720919 GFZ720919 GPV720919 GZR720919 HJN720919 HTJ720919 IDF720919 INB720919 IWX720919 JGT720919 JQP720919 KAL720919 KKH720919 KUD720919 LDZ720919 LNV720919 LXR720919 MHN720919 MRJ720919 NBF720919 NLB720919 NUX720919 OET720919 OOP720919 OYL720919 PIH720919 PSD720919 QBZ720919 QLV720919 QVR720919 RFN720919 RPJ720919 RZF720919 SJB720919 SSX720919 TCT720919 TMP720919 TWL720919 UGH720919 UQD720919 UZZ720919 VJV720919 VTR720919 WDN720919 WNJ720919 WXF720919 AX786455 KT786455 UP786455 AEL786455 AOH786455 AYD786455 BHZ786455 BRV786455 CBR786455 CLN786455 CVJ786455 DFF786455 DPB786455 DYX786455 EIT786455 ESP786455 FCL786455 FMH786455 FWD786455 GFZ786455 GPV786455 GZR786455 HJN786455 HTJ786455 IDF786455 INB786455 IWX786455 JGT786455 JQP786455 KAL786455 KKH786455 KUD786455 LDZ786455 LNV786455 LXR786455 MHN786455 MRJ786455 NBF786455 NLB786455 NUX786455 OET786455 OOP786455 OYL786455 PIH786455 PSD786455 QBZ786455 QLV786455 QVR786455 RFN786455 RPJ786455 RZF786455 SJB786455 SSX786455 TCT786455 TMP786455 TWL786455 UGH786455 UQD786455 UZZ786455 VJV786455 VTR786455 WDN786455 WNJ786455 WXF786455 AX851991 KT851991 UP851991 AEL851991 AOH851991 AYD851991 BHZ851991 BRV851991 CBR851991 CLN851991 CVJ851991 DFF851991 DPB851991 DYX851991 EIT851991 ESP851991 FCL851991 FMH851991 FWD851991 GFZ851991 GPV851991 GZR851991 HJN851991 HTJ851991 IDF851991 INB851991 IWX851991 JGT851991 JQP851991 KAL851991 KKH851991 KUD851991 LDZ851991 LNV851991 LXR851991 MHN851991 MRJ851991 NBF851991 NLB851991 NUX851991 OET851991 OOP851991 OYL851991 PIH851991 PSD851991 QBZ851991 QLV851991 QVR851991 RFN851991 RPJ851991 RZF851991 SJB851991 SSX851991 TCT851991 TMP851991 TWL851991 UGH851991 UQD851991 UZZ851991 VJV851991 VTR851991 WDN851991 WNJ851991 WXF851991 AX917527 KT917527 UP917527 AEL917527 AOH917527 AYD917527 BHZ917527 BRV917527 CBR917527 CLN917527 CVJ917527 DFF917527 DPB917527 DYX917527 EIT917527 ESP917527 FCL917527 FMH917527 FWD917527 GFZ917527 GPV917527 GZR917527 HJN917527 HTJ917527 IDF917527 INB917527 IWX917527 JGT917527 JQP917527 KAL917527 KKH917527 KUD917527 LDZ917527 LNV917527 LXR917527 MHN917527 MRJ917527 NBF917527 NLB917527 NUX917527 OET917527 OOP917527 OYL917527 PIH917527 PSD917527 QBZ917527 QLV917527 QVR917527 RFN917527 RPJ917527 RZF917527 SJB917527 SSX917527 TCT917527 TMP917527 TWL917527 UGH917527 UQD917527 UZZ917527 VJV917527 VTR917527 WDN917527 WNJ917527 WXF917527 AX983063 KT983063 UP983063 AEL983063 AOH983063 AYD983063 BHZ983063 BRV983063 CBR983063 CLN983063 CVJ983063 DFF983063 DPB983063 DYX983063 EIT983063 ESP983063 FCL983063 FMH983063 FWD983063 GFZ983063 GPV983063 GZR983063 HJN983063 HTJ983063 IDF983063 INB983063 IWX983063 JGT983063 JQP983063 KAL983063 KKH983063 KUD983063 LDZ983063 LNV983063 LXR983063 MHN983063 MRJ983063 NBF983063 NLB983063 NUX983063 OET983063 OOP983063 OYL983063 PIH983063 PSD983063 QBZ983063 QLV983063 QVR983063 RFN983063 RPJ983063 RZF983063 SJB983063 SSX983063 TCT983063 TMP983063 TWL983063 UGH983063 UQD983063 UZZ983063 VJV983063 VTR983063 WDN983063 WNJ983063 WXF983063 BJ26 LF26 VB26 AEX26 AOT26 AYP26 BIL26 BSH26 CCD26 CLZ26 CVV26 DFR26 DPN26 DZJ26 EJF26 ETB26 FCX26 FMT26 FWP26 GGL26 GQH26 HAD26 HJZ26 HTV26 IDR26 INN26 IXJ26 JHF26 JRB26 KAX26 KKT26 KUP26 LEL26 LOH26 LYD26 MHZ26 MRV26 NBR26 NLN26 NVJ26 OFF26 OPB26 OYX26 PIT26 PSP26 QCL26 QMH26 QWD26 RFZ26 RPV26 RZR26 SJN26 STJ26 TDF26 TNB26 TWX26 UGT26 UQP26 VAL26 VKH26 VUD26 WDZ26 WNV26 WXR26 BJ65559 LF65559 VB65559 AEX65559 AOT65559 AYP65559 BIL65559 BSH65559 CCD65559 CLZ65559 CVV65559 DFR65559 DPN65559 DZJ65559 EJF65559 ETB65559 FCX65559 FMT65559 FWP65559 GGL65559 GQH65559 HAD65559 HJZ65559 HTV65559 IDR65559 INN65559 IXJ65559 JHF65559 JRB65559 KAX65559 KKT65559 KUP65559 LEL65559 LOH65559 LYD65559 MHZ65559 MRV65559 NBR65559 NLN65559 NVJ65559 OFF65559 OPB65559 OYX65559 PIT65559 PSP65559 QCL65559 QMH65559 QWD65559 RFZ65559 RPV65559 RZR65559 SJN65559 STJ65559 TDF65559 TNB65559 TWX65559 UGT65559 UQP65559 VAL65559 VKH65559 VUD65559 WDZ65559 WNV65559 WXR65559 BJ131095 LF131095 VB131095 AEX131095 AOT131095 AYP131095 BIL131095 BSH131095 CCD131095 CLZ131095 CVV131095 DFR131095 DPN131095 DZJ131095 EJF131095 ETB131095 FCX131095 FMT131095 FWP131095 GGL131095 GQH131095 HAD131095 HJZ131095 HTV131095 IDR131095 INN131095 IXJ131095 JHF131095 JRB131095 KAX131095 KKT131095 KUP131095 LEL131095 LOH131095 LYD131095 MHZ131095 MRV131095 NBR131095 NLN131095 NVJ131095 OFF131095 OPB131095 OYX131095 PIT131095 PSP131095 QCL131095 QMH131095 QWD131095 RFZ131095 RPV131095 RZR131095 SJN131095 STJ131095 TDF131095 TNB131095 TWX131095 UGT131095 UQP131095 VAL131095 VKH131095 VUD131095 WDZ131095 WNV131095 WXR131095 BJ196631 LF196631 VB196631 AEX196631 AOT196631 AYP196631 BIL196631 BSH196631 CCD196631 CLZ196631 CVV196631 DFR196631 DPN196631 DZJ196631 EJF196631 ETB196631 FCX196631 FMT196631 FWP196631 GGL196631 GQH196631 HAD196631 HJZ196631 HTV196631 IDR196631 INN196631 IXJ196631 JHF196631 JRB196631 KAX196631 KKT196631 KUP196631 LEL196631 LOH196631 LYD196631 MHZ196631 MRV196631 NBR196631 NLN196631 NVJ196631 OFF196631 OPB196631 OYX196631 PIT196631 PSP196631 QCL196631 QMH196631 QWD196631 RFZ196631 RPV196631 RZR196631 SJN196631 STJ196631 TDF196631 TNB196631 TWX196631 UGT196631 UQP196631 VAL196631 VKH196631 VUD196631 WDZ196631 WNV196631 WXR196631 BJ262167 LF262167 VB262167 AEX262167 AOT262167 AYP262167 BIL262167 BSH262167 CCD262167 CLZ262167 CVV262167 DFR262167 DPN262167 DZJ262167 EJF262167 ETB262167 FCX262167 FMT262167 FWP262167 GGL262167 GQH262167 HAD262167 HJZ262167 HTV262167 IDR262167 INN262167 IXJ262167 JHF262167 JRB262167 KAX262167 KKT262167 KUP262167 LEL262167 LOH262167 LYD262167 MHZ262167 MRV262167 NBR262167 NLN262167 NVJ262167 OFF262167 OPB262167 OYX262167 PIT262167 PSP262167 QCL262167 QMH262167 QWD262167 RFZ262167 RPV262167 RZR262167 SJN262167 STJ262167 TDF262167 TNB262167 TWX262167 UGT262167 UQP262167 VAL262167 VKH262167 VUD262167 WDZ262167 WNV262167 WXR262167 BJ327703 LF327703 VB327703 AEX327703 AOT327703 AYP327703 BIL327703 BSH327703 CCD327703 CLZ327703 CVV327703 DFR327703 DPN327703 DZJ327703 EJF327703 ETB327703 FCX327703 FMT327703 FWP327703 GGL327703 GQH327703 HAD327703 HJZ327703 HTV327703 IDR327703 INN327703 IXJ327703 JHF327703 JRB327703 KAX327703 KKT327703 KUP327703 LEL327703 LOH327703 LYD327703 MHZ327703 MRV327703 NBR327703 NLN327703 NVJ327703 OFF327703 OPB327703 OYX327703 PIT327703 PSP327703 QCL327703 QMH327703 QWD327703 RFZ327703 RPV327703 RZR327703 SJN327703 STJ327703 TDF327703 TNB327703 TWX327703 UGT327703 UQP327703 VAL327703 VKH327703 VUD327703 WDZ327703 WNV327703 WXR327703 BJ393239 LF393239 VB393239 AEX393239 AOT393239 AYP393239 BIL393239 BSH393239 CCD393239 CLZ393239 CVV393239 DFR393239 DPN393239 DZJ393239 EJF393239 ETB393239 FCX393239 FMT393239 FWP393239 GGL393239 GQH393239 HAD393239 HJZ393239 HTV393239 IDR393239 INN393239 IXJ393239 JHF393239 JRB393239 KAX393239 KKT393239 KUP393239 LEL393239 LOH393239 LYD393239 MHZ393239 MRV393239 NBR393239 NLN393239 NVJ393239 OFF393239 OPB393239 OYX393239 PIT393239 PSP393239 QCL393239 QMH393239 QWD393239 RFZ393239 RPV393239 RZR393239 SJN393239 STJ393239 TDF393239 TNB393239 TWX393239 UGT393239 UQP393239 VAL393239 VKH393239 VUD393239 WDZ393239 WNV393239 WXR393239 BJ458775 LF458775 VB458775 AEX458775 AOT458775 AYP458775 BIL458775 BSH458775 CCD458775 CLZ458775 CVV458775 DFR458775 DPN458775 DZJ458775 EJF458775 ETB458775 FCX458775 FMT458775 FWP458775 GGL458775 GQH458775 HAD458775 HJZ458775 HTV458775 IDR458775 INN458775 IXJ458775 JHF458775 JRB458775 KAX458775 KKT458775 KUP458775 LEL458775 LOH458775 LYD458775 MHZ458775 MRV458775 NBR458775 NLN458775 NVJ458775 OFF458775 OPB458775 OYX458775 PIT458775 PSP458775 QCL458775 QMH458775 QWD458775 RFZ458775 RPV458775 RZR458775 SJN458775 STJ458775 TDF458775 TNB458775 TWX458775 UGT458775 UQP458775 VAL458775 VKH458775 VUD458775 WDZ458775 WNV458775 WXR458775 BJ524311 LF524311 VB524311 AEX524311 AOT524311 AYP524311 BIL524311 BSH524311 CCD524311 CLZ524311 CVV524311 DFR524311 DPN524311 DZJ524311 EJF524311 ETB524311 FCX524311 FMT524311 FWP524311 GGL524311 GQH524311 HAD524311 HJZ524311 HTV524311 IDR524311 INN524311 IXJ524311 JHF524311 JRB524311 KAX524311 KKT524311 KUP524311 LEL524311 LOH524311 LYD524311 MHZ524311 MRV524311 NBR524311 NLN524311 NVJ524311 OFF524311 OPB524311 OYX524311 PIT524311 PSP524311 QCL524311 QMH524311 QWD524311 RFZ524311 RPV524311 RZR524311 SJN524311 STJ524311 TDF524311 TNB524311 TWX524311 UGT524311 UQP524311 VAL524311 VKH524311 VUD524311 WDZ524311 WNV524311 WXR524311 BJ589847 LF589847 VB589847 AEX589847 AOT589847 AYP589847 BIL589847 BSH589847 CCD589847 CLZ589847 CVV589847 DFR589847 DPN589847 DZJ589847 EJF589847 ETB589847 FCX589847 FMT589847 FWP589847 GGL589847 GQH589847 HAD589847 HJZ589847 HTV589847 IDR589847 INN589847 IXJ589847 JHF589847 JRB589847 KAX589847 KKT589847 KUP589847 LEL589847 LOH589847 LYD589847 MHZ589847 MRV589847 NBR589847 NLN589847 NVJ589847 OFF589847 OPB589847 OYX589847 PIT589847 PSP589847 QCL589847 QMH589847 QWD589847 RFZ589847 RPV589847 RZR589847 SJN589847 STJ589847 TDF589847 TNB589847 TWX589847 UGT589847 UQP589847 VAL589847 VKH589847 VUD589847 WDZ589847 WNV589847 WXR589847 BJ655383 LF655383 VB655383 AEX655383 AOT655383 AYP655383 BIL655383 BSH655383 CCD655383 CLZ655383 CVV655383 DFR655383 DPN655383 DZJ655383 EJF655383 ETB655383 FCX655383 FMT655383 FWP655383 GGL655383 GQH655383 HAD655383 HJZ655383 HTV655383 IDR655383 INN655383 IXJ655383 JHF655383 JRB655383 KAX655383 KKT655383 KUP655383 LEL655383 LOH655383 LYD655383 MHZ655383 MRV655383 NBR655383 NLN655383 NVJ655383 OFF655383 OPB655383 OYX655383 PIT655383 PSP655383 QCL655383 QMH655383 QWD655383 RFZ655383 RPV655383 RZR655383 SJN655383 STJ655383 TDF655383 TNB655383 TWX655383 UGT655383 UQP655383 VAL655383 VKH655383 VUD655383 WDZ655383 WNV655383 WXR655383 BJ720919 LF720919 VB720919 AEX720919 AOT720919 AYP720919 BIL720919 BSH720919 CCD720919 CLZ720919 CVV720919 DFR720919 DPN720919 DZJ720919 EJF720919 ETB720919 FCX720919 FMT720919 FWP720919 GGL720919 GQH720919 HAD720919 HJZ720919 HTV720919 IDR720919 INN720919 IXJ720919 JHF720919 JRB720919 KAX720919 KKT720919 KUP720919 LEL720919 LOH720919 LYD720919 MHZ720919 MRV720919 NBR720919 NLN720919 NVJ720919 OFF720919 OPB720919 OYX720919 PIT720919 PSP720919 QCL720919 QMH720919 QWD720919 RFZ720919 RPV720919 RZR720919 SJN720919 STJ720919 TDF720919 TNB720919 TWX720919 UGT720919 UQP720919 VAL720919 VKH720919 VUD720919 WDZ720919 WNV720919 WXR720919 BJ786455 LF786455 VB786455 AEX786455 AOT786455 AYP786455 BIL786455 BSH786455 CCD786455 CLZ786455 CVV786455 DFR786455 DPN786455 DZJ786455 EJF786455 ETB786455 FCX786455 FMT786455 FWP786455 GGL786455 GQH786455 HAD786455 HJZ786455 HTV786455 IDR786455 INN786455 IXJ786455 JHF786455 JRB786455 KAX786455 KKT786455 KUP786455 LEL786455 LOH786455 LYD786455 MHZ786455 MRV786455 NBR786455 NLN786455 NVJ786455 OFF786455 OPB786455 OYX786455 PIT786455 PSP786455 QCL786455 QMH786455 QWD786455 RFZ786455 RPV786455 RZR786455 SJN786455 STJ786455 TDF786455 TNB786455 TWX786455 UGT786455 UQP786455 VAL786455 VKH786455 VUD786455 WDZ786455 WNV786455 WXR786455 BJ851991 LF851991 VB851991 AEX851991 AOT851991 AYP851991 BIL851991 BSH851991 CCD851991 CLZ851991 CVV851991 DFR851991 DPN851991 DZJ851991 EJF851991 ETB851991 FCX851991 FMT851991 FWP851991 GGL851991 GQH851991 HAD851991 HJZ851991 HTV851991 IDR851991 INN851991 IXJ851991 JHF851991 JRB851991 KAX851991 KKT851991 KUP851991 LEL851991 LOH851991 LYD851991 MHZ851991 MRV851991 NBR851991 NLN851991 NVJ851991 OFF851991 OPB851991 OYX851991 PIT851991 PSP851991 QCL851991 QMH851991 QWD851991 RFZ851991 RPV851991 RZR851991 SJN851991 STJ851991 TDF851991 TNB851991 TWX851991 UGT851991 UQP851991 VAL851991 VKH851991 VUD851991 WDZ851991 WNV851991 WXR851991 BJ917527 LF917527 VB917527 AEX917527 AOT917527 AYP917527 BIL917527 BSH917527 CCD917527 CLZ917527 CVV917527 DFR917527 DPN917527 DZJ917527 EJF917527 ETB917527 FCX917527 FMT917527 FWP917527 GGL917527 GQH917527 HAD917527 HJZ917527 HTV917527 IDR917527 INN917527 IXJ917527 JHF917527 JRB917527 KAX917527 KKT917527 KUP917527 LEL917527 LOH917527 LYD917527 MHZ917527 MRV917527 NBR917527 NLN917527 NVJ917527 OFF917527 OPB917527 OYX917527 PIT917527 PSP917527 QCL917527 QMH917527 QWD917527 RFZ917527 RPV917527 RZR917527 SJN917527 STJ917527 TDF917527 TNB917527 TWX917527 UGT917527 UQP917527 VAL917527 VKH917527 VUD917527 WDZ917527 WNV917527 WXR917527 BJ983063 LF983063 VB983063 AEX983063 AOT983063 AYP983063 BIL983063 BSH983063 CCD983063 CLZ983063 CVV983063 DFR983063 DPN983063 DZJ983063 EJF983063 ETB983063 FCX983063 FMT983063 FWP983063 GGL983063 GQH983063 HAD983063 HJZ983063 HTV983063 IDR983063 INN983063 IXJ983063 JHF983063 JRB983063 KAX983063 KKT983063 KUP983063 LEL983063 LOH983063 LYD983063 MHZ983063 MRV983063 NBR983063 NLN983063 NVJ983063 OFF983063 OPB983063 OYX983063 PIT983063 PSP983063 QCL983063 QMH983063 QWD983063 RFZ983063 RPV983063 RZR983063 SJN983063 STJ983063 TDF983063 TNB983063 TWX983063 UGT983063 UQP983063 VAL983063 VKH983063 VUD983063 WDZ983063 WNV983063 WXR983063 BP26 LL26 VH26 AFD26 AOZ26 AYV26 BIR26 BSN26 CCJ26 CMF26 CWB26 DFX26 DPT26 DZP26 EJL26 ETH26 FDD26 FMZ26 FWV26 GGR26 GQN26 HAJ26 HKF26 HUB26 IDX26 INT26 IXP26 JHL26 JRH26 KBD26 KKZ26 KUV26 LER26 LON26 LYJ26 MIF26 MSB26 NBX26 NLT26 NVP26 OFL26 OPH26 OZD26 PIZ26 PSV26 QCR26 QMN26 QWJ26 RGF26 RQB26 RZX26 SJT26 STP26 TDL26 TNH26 TXD26 UGZ26 UQV26 VAR26 VKN26 VUJ26 WEF26 WOB26 WXX26 BP65559 LL65559 VH65559 AFD65559 AOZ65559 AYV65559 BIR65559 BSN65559 CCJ65559 CMF65559 CWB65559 DFX65559 DPT65559 DZP65559 EJL65559 ETH65559 FDD65559 FMZ65559 FWV65559 GGR65559 GQN65559 HAJ65559 HKF65559 HUB65559 IDX65559 INT65559 IXP65559 JHL65559 JRH65559 KBD65559 KKZ65559 KUV65559 LER65559 LON65559 LYJ65559 MIF65559 MSB65559 NBX65559 NLT65559 NVP65559 OFL65559 OPH65559 OZD65559 PIZ65559 PSV65559 QCR65559 QMN65559 QWJ65559 RGF65559 RQB65559 RZX65559 SJT65559 STP65559 TDL65559 TNH65559 TXD65559 UGZ65559 UQV65559 VAR65559 VKN65559 VUJ65559 WEF65559 WOB65559 WXX65559 BP131095 LL131095 VH131095 AFD131095 AOZ131095 AYV131095 BIR131095 BSN131095 CCJ131095 CMF131095 CWB131095 DFX131095 DPT131095 DZP131095 EJL131095 ETH131095 FDD131095 FMZ131095 FWV131095 GGR131095 GQN131095 HAJ131095 HKF131095 HUB131095 IDX131095 INT131095 IXP131095 JHL131095 JRH131095 KBD131095 KKZ131095 KUV131095 LER131095 LON131095 LYJ131095 MIF131095 MSB131095 NBX131095 NLT131095 NVP131095 OFL131095 OPH131095 OZD131095 PIZ131095 PSV131095 QCR131095 QMN131095 QWJ131095 RGF131095 RQB131095 RZX131095 SJT131095 STP131095 TDL131095 TNH131095 TXD131095 UGZ131095 UQV131095 VAR131095 VKN131095 VUJ131095 WEF131095 WOB131095 WXX131095 BP196631 LL196631 VH196631 AFD196631 AOZ196631 AYV196631 BIR196631 BSN196631 CCJ196631 CMF196631 CWB196631 DFX196631 DPT196631 DZP196631 EJL196631 ETH196631 FDD196631 FMZ196631 FWV196631 GGR196631 GQN196631 HAJ196631 HKF196631 HUB196631 IDX196631 INT196631 IXP196631 JHL196631 JRH196631 KBD196631 KKZ196631 KUV196631 LER196631 LON196631 LYJ196631 MIF196631 MSB196631 NBX196631 NLT196631 NVP196631 OFL196631 OPH196631 OZD196631 PIZ196631 PSV196631 QCR196631 QMN196631 QWJ196631 RGF196631 RQB196631 RZX196631 SJT196631 STP196631 TDL196631 TNH196631 TXD196631 UGZ196631 UQV196631 VAR196631 VKN196631 VUJ196631 WEF196631 WOB196631 WXX196631 BP262167 LL262167 VH262167 AFD262167 AOZ262167 AYV262167 BIR262167 BSN262167 CCJ262167 CMF262167 CWB262167 DFX262167 DPT262167 DZP262167 EJL262167 ETH262167 FDD262167 FMZ262167 FWV262167 GGR262167 GQN262167 HAJ262167 HKF262167 HUB262167 IDX262167 INT262167 IXP262167 JHL262167 JRH262167 KBD262167 KKZ262167 KUV262167 LER262167 LON262167 LYJ262167 MIF262167 MSB262167 NBX262167 NLT262167 NVP262167 OFL262167 OPH262167 OZD262167 PIZ262167 PSV262167 QCR262167 QMN262167 QWJ262167 RGF262167 RQB262167 RZX262167 SJT262167 STP262167 TDL262167 TNH262167 TXD262167 UGZ262167 UQV262167 VAR262167 VKN262167 VUJ262167 WEF262167 WOB262167 WXX262167 BP327703 LL327703 VH327703 AFD327703 AOZ327703 AYV327703 BIR327703 BSN327703 CCJ327703 CMF327703 CWB327703 DFX327703 DPT327703 DZP327703 EJL327703 ETH327703 FDD327703 FMZ327703 FWV327703 GGR327703 GQN327703 HAJ327703 HKF327703 HUB327703 IDX327703 INT327703 IXP327703 JHL327703 JRH327703 KBD327703 KKZ327703 KUV327703 LER327703 LON327703 LYJ327703 MIF327703 MSB327703 NBX327703 NLT327703 NVP327703 OFL327703 OPH327703 OZD327703 PIZ327703 PSV327703 QCR327703 QMN327703 QWJ327703 RGF327703 RQB327703 RZX327703 SJT327703 STP327703 TDL327703 TNH327703 TXD327703 UGZ327703 UQV327703 VAR327703 VKN327703 VUJ327703 WEF327703 WOB327703 WXX327703 BP393239 LL393239 VH393239 AFD393239 AOZ393239 AYV393239 BIR393239 BSN393239 CCJ393239 CMF393239 CWB393239 DFX393239 DPT393239 DZP393239 EJL393239 ETH393239 FDD393239 FMZ393239 FWV393239 GGR393239 GQN393239 HAJ393239 HKF393239 HUB393239 IDX393239 INT393239 IXP393239 JHL393239 JRH393239 KBD393239 KKZ393239 KUV393239 LER393239 LON393239 LYJ393239 MIF393239 MSB393239 NBX393239 NLT393239 NVP393239 OFL393239 OPH393239 OZD393239 PIZ393239 PSV393239 QCR393239 QMN393239 QWJ393239 RGF393239 RQB393239 RZX393239 SJT393239 STP393239 TDL393239 TNH393239 TXD393239 UGZ393239 UQV393239 VAR393239 VKN393239 VUJ393239 WEF393239 WOB393239 WXX393239 BP458775 LL458775 VH458775 AFD458775 AOZ458775 AYV458775 BIR458775 BSN458775 CCJ458775 CMF458775 CWB458775 DFX458775 DPT458775 DZP458775 EJL458775 ETH458775 FDD458775 FMZ458775 FWV458775 GGR458775 GQN458775 HAJ458775 HKF458775 HUB458775 IDX458775 INT458775 IXP458775 JHL458775 JRH458775 KBD458775 KKZ458775 KUV458775 LER458775 LON458775 LYJ458775 MIF458775 MSB458775 NBX458775 NLT458775 NVP458775 OFL458775 OPH458775 OZD458775 PIZ458775 PSV458775 QCR458775 QMN458775 QWJ458775 RGF458775 RQB458775 RZX458775 SJT458775 STP458775 TDL458775 TNH458775 TXD458775 UGZ458775 UQV458775 VAR458775 VKN458775 VUJ458775 WEF458775 WOB458775 WXX458775 BP524311 LL524311 VH524311 AFD524311 AOZ524311 AYV524311 BIR524311 BSN524311 CCJ524311 CMF524311 CWB524311 DFX524311 DPT524311 DZP524311 EJL524311 ETH524311 FDD524311 FMZ524311 FWV524311 GGR524311 GQN524311 HAJ524311 HKF524311 HUB524311 IDX524311 INT524311 IXP524311 JHL524311 JRH524311 KBD524311 KKZ524311 KUV524311 LER524311 LON524311 LYJ524311 MIF524311 MSB524311 NBX524311 NLT524311 NVP524311 OFL524311 OPH524311 OZD524311 PIZ524311 PSV524311 QCR524311 QMN524311 QWJ524311 RGF524311 RQB524311 RZX524311 SJT524311 STP524311 TDL524311 TNH524311 TXD524311 UGZ524311 UQV524311 VAR524311 VKN524311 VUJ524311 WEF524311 WOB524311 WXX524311 BP589847 LL589847 VH589847 AFD589847 AOZ589847 AYV589847 BIR589847 BSN589847 CCJ589847 CMF589847 CWB589847 DFX589847 DPT589847 DZP589847 EJL589847 ETH589847 FDD589847 FMZ589847 FWV589847 GGR589847 GQN589847 HAJ589847 HKF589847 HUB589847 IDX589847 INT589847 IXP589847 JHL589847 JRH589847 KBD589847 KKZ589847 KUV589847 LER589847 LON589847 LYJ589847 MIF589847 MSB589847 NBX589847 NLT589847 NVP589847 OFL589847 OPH589847 OZD589847 PIZ589847 PSV589847 QCR589847 QMN589847 QWJ589847 RGF589847 RQB589847 RZX589847 SJT589847 STP589847 TDL589847 TNH589847 TXD589847 UGZ589847 UQV589847 VAR589847 VKN589847 VUJ589847 WEF589847 WOB589847 WXX589847 BP655383 LL655383 VH655383 AFD655383 AOZ655383 AYV655383 BIR655383 BSN655383 CCJ655383 CMF655383 CWB655383 DFX655383 DPT655383 DZP655383 EJL655383 ETH655383 FDD655383 FMZ655383 FWV655383 GGR655383 GQN655383 HAJ655383 HKF655383 HUB655383 IDX655383 INT655383 IXP655383 JHL655383 JRH655383 KBD655383 KKZ655383 KUV655383 LER655383 LON655383 LYJ655383 MIF655383 MSB655383 NBX655383 NLT655383 NVP655383 OFL655383 OPH655383 OZD655383 PIZ655383 PSV655383 QCR655383 QMN655383 QWJ655383 RGF655383 RQB655383 RZX655383 SJT655383 STP655383 TDL655383 TNH655383 TXD655383 UGZ655383 UQV655383 VAR655383 VKN655383 VUJ655383 WEF655383 WOB655383 WXX655383 BP720919 LL720919 VH720919 AFD720919 AOZ720919 AYV720919 BIR720919 BSN720919 CCJ720919 CMF720919 CWB720919 DFX720919 DPT720919 DZP720919 EJL720919 ETH720919 FDD720919 FMZ720919 FWV720919 GGR720919 GQN720919 HAJ720919 HKF720919 HUB720919 IDX720919 INT720919 IXP720919 JHL720919 JRH720919 KBD720919 KKZ720919 KUV720919 LER720919 LON720919 LYJ720919 MIF720919 MSB720919 NBX720919 NLT720919 NVP720919 OFL720919 OPH720919 OZD720919 PIZ720919 PSV720919 QCR720919 QMN720919 QWJ720919 RGF720919 RQB720919 RZX720919 SJT720919 STP720919 TDL720919 TNH720919 TXD720919 UGZ720919 UQV720919 VAR720919 VKN720919 VUJ720919 WEF720919 WOB720919 WXX720919 BP786455 LL786455 VH786455 AFD786455 AOZ786455 AYV786455 BIR786455 BSN786455 CCJ786455 CMF786455 CWB786455 DFX786455 DPT786455 DZP786455 EJL786455 ETH786455 FDD786455 FMZ786455 FWV786455 GGR786455 GQN786455 HAJ786455 HKF786455 HUB786455 IDX786455 INT786455 IXP786455 JHL786455 JRH786455 KBD786455 KKZ786455 KUV786455 LER786455 LON786455 LYJ786455 MIF786455 MSB786455 NBX786455 NLT786455 NVP786455 OFL786455 OPH786455 OZD786455 PIZ786455 PSV786455 QCR786455 QMN786455 QWJ786455 RGF786455 RQB786455 RZX786455 SJT786455 STP786455 TDL786455 TNH786455 TXD786455 UGZ786455 UQV786455 VAR786455 VKN786455 VUJ786455 WEF786455 WOB786455 WXX786455 BP851991 LL851991 VH851991 AFD851991 AOZ851991 AYV851991 BIR851991 BSN851991 CCJ851991 CMF851991 CWB851991 DFX851991 DPT851991 DZP851991 EJL851991 ETH851991 FDD851991 FMZ851991 FWV851991 GGR851991 GQN851991 HAJ851991 HKF851991 HUB851991 IDX851991 INT851991 IXP851991 JHL851991 JRH851991 KBD851991 KKZ851991 KUV851991 LER851991 LON851991 LYJ851991 MIF851991 MSB851991 NBX851991 NLT851991 NVP851991 OFL851991 OPH851991 OZD851991 PIZ851991 PSV851991 QCR851991 QMN851991 QWJ851991 RGF851991 RQB851991 RZX851991 SJT851991 STP851991 TDL851991 TNH851991 TXD851991 UGZ851991 UQV851991 VAR851991 VKN851991 VUJ851991 WEF851991 WOB851991 WXX851991 BP917527 LL917527 VH917527 AFD917527 AOZ917527 AYV917527 BIR917527 BSN917527 CCJ917527 CMF917527 CWB917527 DFX917527 DPT917527 DZP917527 EJL917527 ETH917527 FDD917527 FMZ917527 FWV917527 GGR917527 GQN917527 HAJ917527 HKF917527 HUB917527 IDX917527 INT917527 IXP917527 JHL917527 JRH917527 KBD917527 KKZ917527 KUV917527 LER917527 LON917527 LYJ917527 MIF917527 MSB917527 NBX917527 NLT917527 NVP917527 OFL917527 OPH917527 OZD917527 PIZ917527 PSV917527 QCR917527 QMN917527 QWJ917527 RGF917527 RQB917527 RZX917527 SJT917527 STP917527 TDL917527 TNH917527 TXD917527 UGZ917527 UQV917527 VAR917527 VKN917527 VUJ917527 WEF917527 WOB917527 WXX917527 BP983063 LL983063 VH983063 AFD983063 AOZ983063 AYV983063 BIR983063 BSN983063 CCJ983063 CMF983063 CWB983063 DFX983063 DPT983063 DZP983063 EJL983063 ETH983063 FDD983063 FMZ983063 FWV983063 GGR983063 GQN983063 HAJ983063 HKF983063 HUB983063 IDX983063 INT983063 IXP983063 JHL983063 JRH983063 KBD983063 KKZ983063 KUV983063 LER983063 LON983063 LYJ983063 MIF983063 MSB983063 NBX983063 NLT983063 NVP983063 OFL983063 OPH983063 OZD983063 PIZ983063 PSV983063 QCR983063 QMN983063 QWJ983063 RGF983063 RQB983063 RZX983063 SJT983063 STP983063 TDL983063 TNH983063 TXD983063 UGZ983063 UQV983063 VAR983063 VKN983063 VUJ983063 WEF983063 WOB983063 WXX983063 BV26 LR26 VN26 AFJ26 APF26 AZB26 BIX26 BST26 CCP26 CML26 CWH26 DGD26 DPZ26 DZV26 EJR26 ETN26 FDJ26 FNF26 FXB26 GGX26 GQT26 HAP26 HKL26 HUH26 IED26 INZ26 IXV26 JHR26 JRN26 KBJ26 KLF26 KVB26 LEX26 LOT26 LYP26 MIL26 MSH26 NCD26 NLZ26 NVV26 OFR26 OPN26 OZJ26 PJF26 PTB26 QCX26 QMT26 QWP26 RGL26 RQH26 SAD26 SJZ26 STV26 TDR26 TNN26 TXJ26 UHF26 URB26 VAX26 VKT26 VUP26 WEL26 WOH26 WYD26 BV65559 LR65559 VN65559 AFJ65559 APF65559 AZB65559 BIX65559 BST65559 CCP65559 CML65559 CWH65559 DGD65559 DPZ65559 DZV65559 EJR65559 ETN65559 FDJ65559 FNF65559 FXB65559 GGX65559 GQT65559 HAP65559 HKL65559 HUH65559 IED65559 INZ65559 IXV65559 JHR65559 JRN65559 KBJ65559 KLF65559 KVB65559 LEX65559 LOT65559 LYP65559 MIL65559 MSH65559 NCD65559 NLZ65559 NVV65559 OFR65559 OPN65559 OZJ65559 PJF65559 PTB65559 QCX65559 QMT65559 QWP65559 RGL65559 RQH65559 SAD65559 SJZ65559 STV65559 TDR65559 TNN65559 TXJ65559 UHF65559 URB65559 VAX65559 VKT65559 VUP65559 WEL65559 WOH65559 WYD65559 BV131095 LR131095 VN131095 AFJ131095 APF131095 AZB131095 BIX131095 BST131095 CCP131095 CML131095 CWH131095 DGD131095 DPZ131095 DZV131095 EJR131095 ETN131095 FDJ131095 FNF131095 FXB131095 GGX131095 GQT131095 HAP131095 HKL131095 HUH131095 IED131095 INZ131095 IXV131095 JHR131095 JRN131095 KBJ131095 KLF131095 KVB131095 LEX131095 LOT131095 LYP131095 MIL131095 MSH131095 NCD131095 NLZ131095 NVV131095 OFR131095 OPN131095 OZJ131095 PJF131095 PTB131095 QCX131095 QMT131095 QWP131095 RGL131095 RQH131095 SAD131095 SJZ131095 STV131095 TDR131095 TNN131095 TXJ131095 UHF131095 URB131095 VAX131095 VKT131095 VUP131095 WEL131095 WOH131095 WYD131095 BV196631 LR196631 VN196631 AFJ196631 APF196631 AZB196631 BIX196631 BST196631 CCP196631 CML196631 CWH196631 DGD196631 DPZ196631 DZV196631 EJR196631 ETN196631 FDJ196631 FNF196631 FXB196631 GGX196631 GQT196631 HAP196631 HKL196631 HUH196631 IED196631 INZ196631 IXV196631 JHR196631 JRN196631 KBJ196631 KLF196631 KVB196631 LEX196631 LOT196631 LYP196631 MIL196631 MSH196631 NCD196631 NLZ196631 NVV196631 OFR196631 OPN196631 OZJ196631 PJF196631 PTB196631 QCX196631 QMT196631 QWP196631 RGL196631 RQH196631 SAD196631 SJZ196631 STV196631 TDR196631 TNN196631 TXJ196631 UHF196631 URB196631 VAX196631 VKT196631 VUP196631 WEL196631 WOH196631 WYD196631 BV262167 LR262167 VN262167 AFJ262167 APF262167 AZB262167 BIX262167 BST262167 CCP262167 CML262167 CWH262167 DGD262167 DPZ262167 DZV262167 EJR262167 ETN262167 FDJ262167 FNF262167 FXB262167 GGX262167 GQT262167 HAP262167 HKL262167 HUH262167 IED262167 INZ262167 IXV262167 JHR262167 JRN262167 KBJ262167 KLF262167 KVB262167 LEX262167 LOT262167 LYP262167 MIL262167 MSH262167 NCD262167 NLZ262167 NVV262167 OFR262167 OPN262167 OZJ262167 PJF262167 PTB262167 QCX262167 QMT262167 QWP262167 RGL262167 RQH262167 SAD262167 SJZ262167 STV262167 TDR262167 TNN262167 TXJ262167 UHF262167 URB262167 VAX262167 VKT262167 VUP262167 WEL262167 WOH262167 WYD262167 BV327703 LR327703 VN327703 AFJ327703 APF327703 AZB327703 BIX327703 BST327703 CCP327703 CML327703 CWH327703 DGD327703 DPZ327703 DZV327703 EJR327703 ETN327703 FDJ327703 FNF327703 FXB327703 GGX327703 GQT327703 HAP327703 HKL327703 HUH327703 IED327703 INZ327703 IXV327703 JHR327703 JRN327703 KBJ327703 KLF327703 KVB327703 LEX327703 LOT327703 LYP327703 MIL327703 MSH327703 NCD327703 NLZ327703 NVV327703 OFR327703 OPN327703 OZJ327703 PJF327703 PTB327703 QCX327703 QMT327703 QWP327703 RGL327703 RQH327703 SAD327703 SJZ327703 STV327703 TDR327703 TNN327703 TXJ327703 UHF327703 URB327703 VAX327703 VKT327703 VUP327703 WEL327703 WOH327703 WYD327703 BV393239 LR393239 VN393239 AFJ393239 APF393239 AZB393239 BIX393239 BST393239 CCP393239 CML393239 CWH393239 DGD393239 DPZ393239 DZV393239 EJR393239 ETN393239 FDJ393239 FNF393239 FXB393239 GGX393239 GQT393239 HAP393239 HKL393239 HUH393239 IED393239 INZ393239 IXV393239 JHR393239 JRN393239 KBJ393239 KLF393239 KVB393239 LEX393239 LOT393239 LYP393239 MIL393239 MSH393239 NCD393239 NLZ393239 NVV393239 OFR393239 OPN393239 OZJ393239 PJF393239 PTB393239 QCX393239 QMT393239 QWP393239 RGL393239 RQH393239 SAD393239 SJZ393239 STV393239 TDR393239 TNN393239 TXJ393239 UHF393239 URB393239 VAX393239 VKT393239 VUP393239 WEL393239 WOH393239 WYD393239 BV458775 LR458775 VN458775 AFJ458775 APF458775 AZB458775 BIX458775 BST458775 CCP458775 CML458775 CWH458775 DGD458775 DPZ458775 DZV458775 EJR458775 ETN458775 FDJ458775 FNF458775 FXB458775 GGX458775 GQT458775 HAP458775 HKL458775 HUH458775 IED458775 INZ458775 IXV458775 JHR458775 JRN458775 KBJ458775 KLF458775 KVB458775 LEX458775 LOT458775 LYP458775 MIL458775 MSH458775 NCD458775 NLZ458775 NVV458775 OFR458775 OPN458775 OZJ458775 PJF458775 PTB458775 QCX458775 QMT458775 QWP458775 RGL458775 RQH458775 SAD458775 SJZ458775 STV458775 TDR458775 TNN458775 TXJ458775 UHF458775 URB458775 VAX458775 VKT458775 VUP458775 WEL458775 WOH458775 WYD458775 BV524311 LR524311 VN524311 AFJ524311 APF524311 AZB524311 BIX524311 BST524311 CCP524311 CML524311 CWH524311 DGD524311 DPZ524311 DZV524311 EJR524311 ETN524311 FDJ524311 FNF524311 FXB524311 GGX524311 GQT524311 HAP524311 HKL524311 HUH524311 IED524311 INZ524311 IXV524311 JHR524311 JRN524311 KBJ524311 KLF524311 KVB524311 LEX524311 LOT524311 LYP524311 MIL524311 MSH524311 NCD524311 NLZ524311 NVV524311 OFR524311 OPN524311 OZJ524311 PJF524311 PTB524311 QCX524311 QMT524311 QWP524311 RGL524311 RQH524311 SAD524311 SJZ524311 STV524311 TDR524311 TNN524311 TXJ524311 UHF524311 URB524311 VAX524311 VKT524311 VUP524311 WEL524311 WOH524311 WYD524311 BV589847 LR589847 VN589847 AFJ589847 APF589847 AZB589847 BIX589847 BST589847 CCP589847 CML589847 CWH589847 DGD589847 DPZ589847 DZV589847 EJR589847 ETN589847 FDJ589847 FNF589847 FXB589847 GGX589847 GQT589847 HAP589847 HKL589847 HUH589847 IED589847 INZ589847 IXV589847 JHR589847 JRN589847 KBJ589847 KLF589847 KVB589847 LEX589847 LOT589847 LYP589847 MIL589847 MSH589847 NCD589847 NLZ589847 NVV589847 OFR589847 OPN589847 OZJ589847 PJF589847 PTB589847 QCX589847 QMT589847 QWP589847 RGL589847 RQH589847 SAD589847 SJZ589847 STV589847 TDR589847 TNN589847 TXJ589847 UHF589847 URB589847 VAX589847 VKT589847 VUP589847 WEL589847 WOH589847 WYD589847 BV655383 LR655383 VN655383 AFJ655383 APF655383 AZB655383 BIX655383 BST655383 CCP655383 CML655383 CWH655383 DGD655383 DPZ655383 DZV655383 EJR655383 ETN655383 FDJ655383 FNF655383 FXB655383 GGX655383 GQT655383 HAP655383 HKL655383 HUH655383 IED655383 INZ655383 IXV655383 JHR655383 JRN655383 KBJ655383 KLF655383 KVB655383 LEX655383 LOT655383 LYP655383 MIL655383 MSH655383 NCD655383 NLZ655383 NVV655383 OFR655383 OPN655383 OZJ655383 PJF655383 PTB655383 QCX655383 QMT655383 QWP655383 RGL655383 RQH655383 SAD655383 SJZ655383 STV655383 TDR655383 TNN655383 TXJ655383 UHF655383 URB655383 VAX655383 VKT655383 VUP655383 WEL655383 WOH655383 WYD655383 BV720919 LR720919 VN720919 AFJ720919 APF720919 AZB720919 BIX720919 BST720919 CCP720919 CML720919 CWH720919 DGD720919 DPZ720919 DZV720919 EJR720919 ETN720919 FDJ720919 FNF720919 FXB720919 GGX720919 GQT720919 HAP720919 HKL720919 HUH720919 IED720919 INZ720919 IXV720919 JHR720919 JRN720919 KBJ720919 KLF720919 KVB720919 LEX720919 LOT720919 LYP720919 MIL720919 MSH720919 NCD720919 NLZ720919 NVV720919 OFR720919 OPN720919 OZJ720919 PJF720919 PTB720919 QCX720919 QMT720919 QWP720919 RGL720919 RQH720919 SAD720919 SJZ720919 STV720919 TDR720919 TNN720919 TXJ720919 UHF720919 URB720919 VAX720919 VKT720919 VUP720919 WEL720919 WOH720919 WYD720919 BV786455 LR786455 VN786455 AFJ786455 APF786455 AZB786455 BIX786455 BST786455 CCP786455 CML786455 CWH786455 DGD786455 DPZ786455 DZV786455 EJR786455 ETN786455 FDJ786455 FNF786455 FXB786455 GGX786455 GQT786455 HAP786455 HKL786455 HUH786455 IED786455 INZ786455 IXV786455 JHR786455 JRN786455 KBJ786455 KLF786455 KVB786455 LEX786455 LOT786455 LYP786455 MIL786455 MSH786455 NCD786455 NLZ786455 NVV786455 OFR786455 OPN786455 OZJ786455 PJF786455 PTB786455 QCX786455 QMT786455 QWP786455 RGL786455 RQH786455 SAD786455 SJZ786455 STV786455 TDR786455 TNN786455 TXJ786455 UHF786455 URB786455 VAX786455 VKT786455 VUP786455 WEL786455 WOH786455 WYD786455 BV851991 LR851991 VN851991 AFJ851991 APF851991 AZB851991 BIX851991 BST851991 CCP851991 CML851991 CWH851991 DGD851991 DPZ851991 DZV851991 EJR851991 ETN851991 FDJ851991 FNF851991 FXB851991 GGX851991 GQT851991 HAP851991 HKL851991 HUH851991 IED851991 INZ851991 IXV851991 JHR851991 JRN851991 KBJ851991 KLF851991 KVB851991 LEX851991 LOT851991 LYP851991 MIL851991 MSH851991 NCD851991 NLZ851991 NVV851991 OFR851991 OPN851991 OZJ851991 PJF851991 PTB851991 QCX851991 QMT851991 QWP851991 RGL851991 RQH851991 SAD851991 SJZ851991 STV851991 TDR851991 TNN851991 TXJ851991 UHF851991 URB851991 VAX851991 VKT851991 VUP851991 WEL851991 WOH851991 WYD851991 BV917527 LR917527 VN917527 AFJ917527 APF917527 AZB917527 BIX917527 BST917527 CCP917527 CML917527 CWH917527 DGD917527 DPZ917527 DZV917527 EJR917527 ETN917527 FDJ917527 FNF917527 FXB917527 GGX917527 GQT917527 HAP917527 HKL917527 HUH917527 IED917527 INZ917527 IXV917527 JHR917527 JRN917527 KBJ917527 KLF917527 KVB917527 LEX917527 LOT917527 LYP917527 MIL917527 MSH917527 NCD917527 NLZ917527 NVV917527 OFR917527 OPN917527 OZJ917527 PJF917527 PTB917527 QCX917527 QMT917527 QWP917527 RGL917527 RQH917527 SAD917527 SJZ917527 STV917527 TDR917527 TNN917527 TXJ917527 UHF917527 URB917527 VAX917527 VKT917527 VUP917527 WEL917527 WOH917527 WYD917527 BV983063 LR983063 VN983063 AFJ983063 APF983063 AZB983063 BIX983063 BST983063 CCP983063 CML983063 CWH983063 DGD983063 DPZ983063 DZV983063 EJR983063 ETN983063 FDJ983063 FNF983063 FXB983063 GGX983063 GQT983063 HAP983063 HKL983063 HUH983063 IED983063 INZ983063 IXV983063 JHR983063 JRN983063 KBJ983063 KLF983063 KVB983063 LEX983063 LOT983063 LYP983063 MIL983063 MSH983063 NCD983063 NLZ983063 NVV983063 OFR983063 OPN983063 OZJ983063 PJF983063 PTB983063 QCX983063 QMT983063 QWP983063 RGL983063 RQH983063 SAD983063 SJZ983063 STV983063 TDR983063 TNN983063 TXJ983063 UHF983063 URB983063 VAX983063 VKT983063 VUP983063 WEL983063 WOH983063 WYD983063 BY26 LU26 VQ26 AFM26 API26 AZE26 BJA26 BSW26 CCS26 CMO26 CWK26 DGG26 DQC26 DZY26 EJU26 ETQ26 FDM26 FNI26 FXE26 GHA26 GQW26 HAS26 HKO26 HUK26 IEG26 IOC26 IXY26 JHU26 JRQ26 KBM26 KLI26 KVE26 LFA26 LOW26 LYS26 MIO26 MSK26 NCG26 NMC26 NVY26 OFU26 OPQ26 OZM26 PJI26 PTE26 QDA26 QMW26 QWS26 RGO26 RQK26 SAG26 SKC26 STY26 TDU26 TNQ26 TXM26 UHI26 URE26 VBA26 VKW26 VUS26 WEO26 WOK26 WYG26 BY65559 LU65559 VQ65559 AFM65559 API65559 AZE65559 BJA65559 BSW65559 CCS65559 CMO65559 CWK65559 DGG65559 DQC65559 DZY65559 EJU65559 ETQ65559 FDM65559 FNI65559 FXE65559 GHA65559 GQW65559 HAS65559 HKO65559 HUK65559 IEG65559 IOC65559 IXY65559 JHU65559 JRQ65559 KBM65559 KLI65559 KVE65559 LFA65559 LOW65559 LYS65559 MIO65559 MSK65559 NCG65559 NMC65559 NVY65559 OFU65559 OPQ65559 OZM65559 PJI65559 PTE65559 QDA65559 QMW65559 QWS65559 RGO65559 RQK65559 SAG65559 SKC65559 STY65559 TDU65559 TNQ65559 TXM65559 UHI65559 URE65559 VBA65559 VKW65559 VUS65559 WEO65559 WOK65559 WYG65559 BY131095 LU131095 VQ131095 AFM131095 API131095 AZE131095 BJA131095 BSW131095 CCS131095 CMO131095 CWK131095 DGG131095 DQC131095 DZY131095 EJU131095 ETQ131095 FDM131095 FNI131095 FXE131095 GHA131095 GQW131095 HAS131095 HKO131095 HUK131095 IEG131095 IOC131095 IXY131095 JHU131095 JRQ131095 KBM131095 KLI131095 KVE131095 LFA131095 LOW131095 LYS131095 MIO131095 MSK131095 NCG131095 NMC131095 NVY131095 OFU131095 OPQ131095 OZM131095 PJI131095 PTE131095 QDA131095 QMW131095 QWS131095 RGO131095 RQK131095 SAG131095 SKC131095 STY131095 TDU131095 TNQ131095 TXM131095 UHI131095 URE131095 VBA131095 VKW131095 VUS131095 WEO131095 WOK131095 WYG131095 BY196631 LU196631 VQ196631 AFM196631 API196631 AZE196631 BJA196631 BSW196631 CCS196631 CMO196631 CWK196631 DGG196631 DQC196631 DZY196631 EJU196631 ETQ196631 FDM196631 FNI196631 FXE196631 GHA196631 GQW196631 HAS196631 HKO196631 HUK196631 IEG196631 IOC196631 IXY196631 JHU196631 JRQ196631 KBM196631 KLI196631 KVE196631 LFA196631 LOW196631 LYS196631 MIO196631 MSK196631 NCG196631 NMC196631 NVY196631 OFU196631 OPQ196631 OZM196631 PJI196631 PTE196631 QDA196631 QMW196631 QWS196631 RGO196631 RQK196631 SAG196631 SKC196631 STY196631 TDU196631 TNQ196631 TXM196631 UHI196631 URE196631 VBA196631 VKW196631 VUS196631 WEO196631 WOK196631 WYG196631 BY262167 LU262167 VQ262167 AFM262167 API262167 AZE262167 BJA262167 BSW262167 CCS262167 CMO262167 CWK262167 DGG262167 DQC262167 DZY262167 EJU262167 ETQ262167 FDM262167 FNI262167 FXE262167 GHA262167 GQW262167 HAS262167 HKO262167 HUK262167 IEG262167 IOC262167 IXY262167 JHU262167 JRQ262167 KBM262167 KLI262167 KVE262167 LFA262167 LOW262167 LYS262167 MIO262167 MSK262167 NCG262167 NMC262167 NVY262167 OFU262167 OPQ262167 OZM262167 PJI262167 PTE262167 QDA262167 QMW262167 QWS262167 RGO262167 RQK262167 SAG262167 SKC262167 STY262167 TDU262167 TNQ262167 TXM262167 UHI262167 URE262167 VBA262167 VKW262167 VUS262167 WEO262167 WOK262167 WYG262167 BY327703 LU327703 VQ327703 AFM327703 API327703 AZE327703 BJA327703 BSW327703 CCS327703 CMO327703 CWK327703 DGG327703 DQC327703 DZY327703 EJU327703 ETQ327703 FDM327703 FNI327703 FXE327703 GHA327703 GQW327703 HAS327703 HKO327703 HUK327703 IEG327703 IOC327703 IXY327703 JHU327703 JRQ327703 KBM327703 KLI327703 KVE327703 LFA327703 LOW327703 LYS327703 MIO327703 MSK327703 NCG327703 NMC327703 NVY327703 OFU327703 OPQ327703 OZM327703 PJI327703 PTE327703 QDA327703 QMW327703 QWS327703 RGO327703 RQK327703 SAG327703 SKC327703 STY327703 TDU327703 TNQ327703 TXM327703 UHI327703 URE327703 VBA327703 VKW327703 VUS327703 WEO327703 WOK327703 WYG327703 BY393239 LU393239 VQ393239 AFM393239 API393239 AZE393239 BJA393239 BSW393239 CCS393239 CMO393239 CWK393239 DGG393239 DQC393239 DZY393239 EJU393239 ETQ393239 FDM393239 FNI393239 FXE393239 GHA393239 GQW393239 HAS393239 HKO393239 HUK393239 IEG393239 IOC393239 IXY393239 JHU393239 JRQ393239 KBM393239 KLI393239 KVE393239 LFA393239 LOW393239 LYS393239 MIO393239 MSK393239 NCG393239 NMC393239 NVY393239 OFU393239 OPQ393239 OZM393239 PJI393239 PTE393239 QDA393239 QMW393239 QWS393239 RGO393239 RQK393239 SAG393239 SKC393239 STY393239 TDU393239 TNQ393239 TXM393239 UHI393239 URE393239 VBA393239 VKW393239 VUS393239 WEO393239 WOK393239 WYG393239 BY458775 LU458775 VQ458775 AFM458775 API458775 AZE458775 BJA458775 BSW458775 CCS458775 CMO458775 CWK458775 DGG458775 DQC458775 DZY458775 EJU458775 ETQ458775 FDM458775 FNI458775 FXE458775 GHA458775 GQW458775 HAS458775 HKO458775 HUK458775 IEG458775 IOC458775 IXY458775 JHU458775 JRQ458775 KBM458775 KLI458775 KVE458775 LFA458775 LOW458775 LYS458775 MIO458775 MSK458775 NCG458775 NMC458775 NVY458775 OFU458775 OPQ458775 OZM458775 PJI458775 PTE458775 QDA458775 QMW458775 QWS458775 RGO458775 RQK458775 SAG458775 SKC458775 STY458775 TDU458775 TNQ458775 TXM458775 UHI458775 URE458775 VBA458775 VKW458775 VUS458775 WEO458775 WOK458775 WYG458775 BY524311 LU524311 VQ524311 AFM524311 API524311 AZE524311 BJA524311 BSW524311 CCS524311 CMO524311 CWK524311 DGG524311 DQC524311 DZY524311 EJU524311 ETQ524311 FDM524311 FNI524311 FXE524311 GHA524311 GQW524311 HAS524311 HKO524311 HUK524311 IEG524311 IOC524311 IXY524311 JHU524311 JRQ524311 KBM524311 KLI524311 KVE524311 LFA524311 LOW524311 LYS524311 MIO524311 MSK524311 NCG524311 NMC524311 NVY524311 OFU524311 OPQ524311 OZM524311 PJI524311 PTE524311 QDA524311 QMW524311 QWS524311 RGO524311 RQK524311 SAG524311 SKC524311 STY524311 TDU524311 TNQ524311 TXM524311 UHI524311 URE524311 VBA524311 VKW524311 VUS524311 WEO524311 WOK524311 WYG524311 BY589847 LU589847 VQ589847 AFM589847 API589847 AZE589847 BJA589847 BSW589847 CCS589847 CMO589847 CWK589847 DGG589847 DQC589847 DZY589847 EJU589847 ETQ589847 FDM589847 FNI589847 FXE589847 GHA589847 GQW589847 HAS589847 HKO589847 HUK589847 IEG589847 IOC589847 IXY589847 JHU589847 JRQ589847 KBM589847 KLI589847 KVE589847 LFA589847 LOW589847 LYS589847 MIO589847 MSK589847 NCG589847 NMC589847 NVY589847 OFU589847 OPQ589847 OZM589847 PJI589847 PTE589847 QDA589847 QMW589847 QWS589847 RGO589847 RQK589847 SAG589847 SKC589847 STY589847 TDU589847 TNQ589847 TXM589847 UHI589847 URE589847 VBA589847 VKW589847 VUS589847 WEO589847 WOK589847 WYG589847 BY655383 LU655383 VQ655383 AFM655383 API655383 AZE655383 BJA655383 BSW655383 CCS655383 CMO655383 CWK655383 DGG655383 DQC655383 DZY655383 EJU655383 ETQ655383 FDM655383 FNI655383 FXE655383 GHA655383 GQW655383 HAS655383 HKO655383 HUK655383 IEG655383 IOC655383 IXY655383 JHU655383 JRQ655383 KBM655383 KLI655383 KVE655383 LFA655383 LOW655383 LYS655383 MIO655383 MSK655383 NCG655383 NMC655383 NVY655383 OFU655383 OPQ655383 OZM655383 PJI655383 PTE655383 QDA655383 QMW655383 QWS655383 RGO655383 RQK655383 SAG655383 SKC655383 STY655383 TDU655383 TNQ655383 TXM655383 UHI655383 URE655383 VBA655383 VKW655383 VUS655383 WEO655383 WOK655383 WYG655383 BY720919 LU720919 VQ720919 AFM720919 API720919 AZE720919 BJA720919 BSW720919 CCS720919 CMO720919 CWK720919 DGG720919 DQC720919 DZY720919 EJU720919 ETQ720919 FDM720919 FNI720919 FXE720919 GHA720919 GQW720919 HAS720919 HKO720919 HUK720919 IEG720919 IOC720919 IXY720919 JHU720919 JRQ720919 KBM720919 KLI720919 KVE720919 LFA720919 LOW720919 LYS720919 MIO720919 MSK720919 NCG720919 NMC720919 NVY720919 OFU720919 OPQ720919 OZM720919 PJI720919 PTE720919 QDA720919 QMW720919 QWS720919 RGO720919 RQK720919 SAG720919 SKC720919 STY720919 TDU720919 TNQ720919 TXM720919 UHI720919 URE720919 VBA720919 VKW720919 VUS720919 WEO720919 WOK720919 WYG720919 BY786455 LU786455 VQ786455 AFM786455 API786455 AZE786455 BJA786455 BSW786455 CCS786455 CMO786455 CWK786455 DGG786455 DQC786455 DZY786455 EJU786455 ETQ786455 FDM786455 FNI786455 FXE786455 GHA786455 GQW786455 HAS786455 HKO786455 HUK786455 IEG786455 IOC786455 IXY786455 JHU786455 JRQ786455 KBM786455 KLI786455 KVE786455 LFA786455 LOW786455 LYS786455 MIO786455 MSK786455 NCG786455 NMC786455 NVY786455 OFU786455 OPQ786455 OZM786455 PJI786455 PTE786455 QDA786455 QMW786455 QWS786455 RGO786455 RQK786455 SAG786455 SKC786455 STY786455 TDU786455 TNQ786455 TXM786455 UHI786455 URE786455 VBA786455 VKW786455 VUS786455 WEO786455 WOK786455 WYG786455 BY851991 LU851991 VQ851991 AFM851991 API851991 AZE851991 BJA851991 BSW851991 CCS851991 CMO851991 CWK851991 DGG851991 DQC851991 DZY851991 EJU851991 ETQ851991 FDM851991 FNI851991 FXE851991 GHA851991 GQW851991 HAS851991 HKO851991 HUK851991 IEG851991 IOC851991 IXY851991 JHU851991 JRQ851991 KBM851991 KLI851991 KVE851991 LFA851991 LOW851991 LYS851991 MIO851991 MSK851991 NCG851991 NMC851991 NVY851991 OFU851991 OPQ851991 OZM851991 PJI851991 PTE851991 QDA851991 QMW851991 QWS851991 RGO851991 RQK851991 SAG851991 SKC851991 STY851991 TDU851991 TNQ851991 TXM851991 UHI851991 URE851991 VBA851991 VKW851991 VUS851991 WEO851991 WOK851991 WYG851991 BY917527 LU917527 VQ917527 AFM917527 API917527 AZE917527 BJA917527 BSW917527 CCS917527 CMO917527 CWK917527 DGG917527 DQC917527 DZY917527 EJU917527 ETQ917527 FDM917527 FNI917527 FXE917527 GHA917527 GQW917527 HAS917527 HKO917527 HUK917527 IEG917527 IOC917527 IXY917527 JHU917527 JRQ917527 KBM917527 KLI917527 KVE917527 LFA917527 LOW917527 LYS917527 MIO917527 MSK917527 NCG917527 NMC917527 NVY917527 OFU917527 OPQ917527 OZM917527 PJI917527 PTE917527 QDA917527 QMW917527 QWS917527 RGO917527 RQK917527 SAG917527 SKC917527 STY917527 TDU917527 TNQ917527 TXM917527 UHI917527 URE917527 VBA917527 VKW917527 VUS917527 WEO917527 WOK917527 WYG917527 BY983063 LU983063 VQ983063 AFM983063 API983063 AZE983063 BJA983063 BSW983063 CCS983063 CMO983063 CWK983063 DGG983063 DQC983063 DZY983063 EJU983063 ETQ983063 FDM983063 FNI983063 FXE983063 GHA983063 GQW983063 HAS983063 HKO983063 HUK983063 IEG983063 IOC983063 IXY983063 JHU983063 JRQ983063 KBM983063 KLI983063 KVE983063 LFA983063 LOW983063 LYS983063 MIO983063 MSK983063 NCG983063 NMC983063 NVY983063 OFU983063 OPQ983063 OZM983063 PJI983063 PTE983063 QDA983063 QMW983063 QWS983063 RGO983063 RQK983063 SAG983063 SKC983063 STY983063 TDU983063 TNQ983063 TXM983063 UHI983063 URE983063 VBA983063 VKW983063 VUS983063 WEO983063 WOK983063 WYG983063 CB26 LX26 VT26 AFP26 APL26 AZH26 BJD26 BSZ26 CCV26 CMR26 CWN26 DGJ26 DQF26 EAB26 EJX26 ETT26 FDP26 FNL26 FXH26 GHD26 GQZ26 HAV26 HKR26 HUN26 IEJ26 IOF26 IYB26 JHX26 JRT26 KBP26 KLL26 KVH26 LFD26 LOZ26 LYV26 MIR26 MSN26 NCJ26 NMF26 NWB26 OFX26 OPT26 OZP26 PJL26 PTH26 QDD26 QMZ26 QWV26 RGR26 RQN26 SAJ26 SKF26 SUB26 TDX26 TNT26 TXP26 UHL26 URH26 VBD26 VKZ26 VUV26 WER26 WON26 WYJ26 CB65559 LX65559 VT65559 AFP65559 APL65559 AZH65559 BJD65559 BSZ65559 CCV65559 CMR65559 CWN65559 DGJ65559 DQF65559 EAB65559 EJX65559 ETT65559 FDP65559 FNL65559 FXH65559 GHD65559 GQZ65559 HAV65559 HKR65559 HUN65559 IEJ65559 IOF65559 IYB65559 JHX65559 JRT65559 KBP65559 KLL65559 KVH65559 LFD65559 LOZ65559 LYV65559 MIR65559 MSN65559 NCJ65559 NMF65559 NWB65559 OFX65559 OPT65559 OZP65559 PJL65559 PTH65559 QDD65559 QMZ65559 QWV65559 RGR65559 RQN65559 SAJ65559 SKF65559 SUB65559 TDX65559 TNT65559 TXP65559 UHL65559 URH65559 VBD65559 VKZ65559 VUV65559 WER65559 WON65559 WYJ65559 CB131095 LX131095 VT131095 AFP131095 APL131095 AZH131095 BJD131095 BSZ131095 CCV131095 CMR131095 CWN131095 DGJ131095 DQF131095 EAB131095 EJX131095 ETT131095 FDP131095 FNL131095 FXH131095 GHD131095 GQZ131095 HAV131095 HKR131095 HUN131095 IEJ131095 IOF131095 IYB131095 JHX131095 JRT131095 KBP131095 KLL131095 KVH131095 LFD131095 LOZ131095 LYV131095 MIR131095 MSN131095 NCJ131095 NMF131095 NWB131095 OFX131095 OPT131095 OZP131095 PJL131095 PTH131095 QDD131095 QMZ131095 QWV131095 RGR131095 RQN131095 SAJ131095 SKF131095 SUB131095 TDX131095 TNT131095 TXP131095 UHL131095 URH131095 VBD131095 VKZ131095 VUV131095 WER131095 WON131095 WYJ131095 CB196631 LX196631 VT196631 AFP196631 APL196631 AZH196631 BJD196631 BSZ196631 CCV196631 CMR196631 CWN196631 DGJ196631 DQF196631 EAB196631 EJX196631 ETT196631 FDP196631 FNL196631 FXH196631 GHD196631 GQZ196631 HAV196631 HKR196631 HUN196631 IEJ196631 IOF196631 IYB196631 JHX196631 JRT196631 KBP196631 KLL196631 KVH196631 LFD196631 LOZ196631 LYV196631 MIR196631 MSN196631 NCJ196631 NMF196631 NWB196631 OFX196631 OPT196631 OZP196631 PJL196631 PTH196631 QDD196631 QMZ196631 QWV196631 RGR196631 RQN196631 SAJ196631 SKF196631 SUB196631 TDX196631 TNT196631 TXP196631 UHL196631 URH196631 VBD196631 VKZ196631 VUV196631 WER196631 WON196631 WYJ196631 CB262167 LX262167 VT262167 AFP262167 APL262167 AZH262167 BJD262167 BSZ262167 CCV262167 CMR262167 CWN262167 DGJ262167 DQF262167 EAB262167 EJX262167 ETT262167 FDP262167 FNL262167 FXH262167 GHD262167 GQZ262167 HAV262167 HKR262167 HUN262167 IEJ262167 IOF262167 IYB262167 JHX262167 JRT262167 KBP262167 KLL262167 KVH262167 LFD262167 LOZ262167 LYV262167 MIR262167 MSN262167 NCJ262167 NMF262167 NWB262167 OFX262167 OPT262167 OZP262167 PJL262167 PTH262167 QDD262167 QMZ262167 QWV262167 RGR262167 RQN262167 SAJ262167 SKF262167 SUB262167 TDX262167 TNT262167 TXP262167 UHL262167 URH262167 VBD262167 VKZ262167 VUV262167 WER262167 WON262167 WYJ262167 CB327703 LX327703 VT327703 AFP327703 APL327703 AZH327703 BJD327703 BSZ327703 CCV327703 CMR327703 CWN327703 DGJ327703 DQF327703 EAB327703 EJX327703 ETT327703 FDP327703 FNL327703 FXH327703 GHD327703 GQZ327703 HAV327703 HKR327703 HUN327703 IEJ327703 IOF327703 IYB327703 JHX327703 JRT327703 KBP327703 KLL327703 KVH327703 LFD327703 LOZ327703 LYV327703 MIR327703 MSN327703 NCJ327703 NMF327703 NWB327703 OFX327703 OPT327703 OZP327703 PJL327703 PTH327703 QDD327703 QMZ327703 QWV327703 RGR327703 RQN327703 SAJ327703 SKF327703 SUB327703 TDX327703 TNT327703 TXP327703 UHL327703 URH327703 VBD327703 VKZ327703 VUV327703 WER327703 WON327703 WYJ327703 CB393239 LX393239 VT393239 AFP393239 APL393239 AZH393239 BJD393239 BSZ393239 CCV393239 CMR393239 CWN393239 DGJ393239 DQF393239 EAB393239 EJX393239 ETT393239 FDP393239 FNL393239 FXH393239 GHD393239 GQZ393239 HAV393239 HKR393239 HUN393239 IEJ393239 IOF393239 IYB393239 JHX393239 JRT393239 KBP393239 KLL393239 KVH393239 LFD393239 LOZ393239 LYV393239 MIR393239 MSN393239 NCJ393239 NMF393239 NWB393239 OFX393239 OPT393239 OZP393239 PJL393239 PTH393239 QDD393239 QMZ393239 QWV393239 RGR393239 RQN393239 SAJ393239 SKF393239 SUB393239 TDX393239 TNT393239 TXP393239 UHL393239 URH393239 VBD393239 VKZ393239 VUV393239 WER393239 WON393239 WYJ393239 CB458775 LX458775 VT458775 AFP458775 APL458775 AZH458775 BJD458775 BSZ458775 CCV458775 CMR458775 CWN458775 DGJ458775 DQF458775 EAB458775 EJX458775 ETT458775 FDP458775 FNL458775 FXH458775 GHD458775 GQZ458775 HAV458775 HKR458775 HUN458775 IEJ458775 IOF458775 IYB458775 JHX458775 JRT458775 KBP458775 KLL458775 KVH458775 LFD458775 LOZ458775 LYV458775 MIR458775 MSN458775 NCJ458775 NMF458775 NWB458775 OFX458775 OPT458775 OZP458775 PJL458775 PTH458775 QDD458775 QMZ458775 QWV458775 RGR458775 RQN458775 SAJ458775 SKF458775 SUB458775 TDX458775 TNT458775 TXP458775 UHL458775 URH458775 VBD458775 VKZ458775 VUV458775 WER458775 WON458775 WYJ458775 CB524311 LX524311 VT524311 AFP524311 APL524311 AZH524311 BJD524311 BSZ524311 CCV524311 CMR524311 CWN524311 DGJ524311 DQF524311 EAB524311 EJX524311 ETT524311 FDP524311 FNL524311 FXH524311 GHD524311 GQZ524311 HAV524311 HKR524311 HUN524311 IEJ524311 IOF524311 IYB524311 JHX524311 JRT524311 KBP524311 KLL524311 KVH524311 LFD524311 LOZ524311 LYV524311 MIR524311 MSN524311 NCJ524311 NMF524311 NWB524311 OFX524311 OPT524311 OZP524311 PJL524311 PTH524311 QDD524311 QMZ524311 QWV524311 RGR524311 RQN524311 SAJ524311 SKF524311 SUB524311 TDX524311 TNT524311 TXP524311 UHL524311 URH524311 VBD524311 VKZ524311 VUV524311 WER524311 WON524311 WYJ524311 CB589847 LX589847 VT589847 AFP589847 APL589847 AZH589847 BJD589847 BSZ589847 CCV589847 CMR589847 CWN589847 DGJ589847 DQF589847 EAB589847 EJX589847 ETT589847 FDP589847 FNL589847 FXH589847 GHD589847 GQZ589847 HAV589847 HKR589847 HUN589847 IEJ589847 IOF589847 IYB589847 JHX589847 JRT589847 KBP589847 KLL589847 KVH589847 LFD589847 LOZ589847 LYV589847 MIR589847 MSN589847 NCJ589847 NMF589847 NWB589847 OFX589847 OPT589847 OZP589847 PJL589847 PTH589847 QDD589847 QMZ589847 QWV589847 RGR589847 RQN589847 SAJ589847 SKF589847 SUB589847 TDX589847 TNT589847 TXP589847 UHL589847 URH589847 VBD589847 VKZ589847 VUV589847 WER589847 WON589847 WYJ589847 CB655383 LX655383 VT655383 AFP655383 APL655383 AZH655383 BJD655383 BSZ655383 CCV655383 CMR655383 CWN655383 DGJ655383 DQF655383 EAB655383 EJX655383 ETT655383 FDP655383 FNL655383 FXH655383 GHD655383 GQZ655383 HAV655383 HKR655383 HUN655383 IEJ655383 IOF655383 IYB655383 JHX655383 JRT655383 KBP655383 KLL655383 KVH655383 LFD655383 LOZ655383 LYV655383 MIR655383 MSN655383 NCJ655383 NMF655383 NWB655383 OFX655383 OPT655383 OZP655383 PJL655383 PTH655383 QDD655383 QMZ655383 QWV655383 RGR655383 RQN655383 SAJ655383 SKF655383 SUB655383 TDX655383 TNT655383 TXP655383 UHL655383 URH655383 VBD655383 VKZ655383 VUV655383 WER655383 WON655383 WYJ655383 CB720919 LX720919 VT720919 AFP720919 APL720919 AZH720919 BJD720919 BSZ720919 CCV720919 CMR720919 CWN720919 DGJ720919 DQF720919 EAB720919 EJX720919 ETT720919 FDP720919 FNL720919 FXH720919 GHD720919 GQZ720919 HAV720919 HKR720919 HUN720919 IEJ720919 IOF720919 IYB720919 JHX720919 JRT720919 KBP720919 KLL720919 KVH720919 LFD720919 LOZ720919 LYV720919 MIR720919 MSN720919 NCJ720919 NMF720919 NWB720919 OFX720919 OPT720919 OZP720919 PJL720919 PTH720919 QDD720919 QMZ720919 QWV720919 RGR720919 RQN720919 SAJ720919 SKF720919 SUB720919 TDX720919 TNT720919 TXP720919 UHL720919 URH720919 VBD720919 VKZ720919 VUV720919 WER720919 WON720919 WYJ720919 CB786455 LX786455 VT786455 AFP786455 APL786455 AZH786455 BJD786455 BSZ786455 CCV786455 CMR786455 CWN786455 DGJ786455 DQF786455 EAB786455 EJX786455 ETT786455 FDP786455 FNL786455 FXH786455 GHD786455 GQZ786455 HAV786455 HKR786455 HUN786455 IEJ786455 IOF786455 IYB786455 JHX786455 JRT786455 KBP786455 KLL786455 KVH786455 LFD786455 LOZ786455 LYV786455 MIR786455 MSN786455 NCJ786455 NMF786455 NWB786455 OFX786455 OPT786455 OZP786455 PJL786455 PTH786455 QDD786455 QMZ786455 QWV786455 RGR786455 RQN786455 SAJ786455 SKF786455 SUB786455 TDX786455 TNT786455 TXP786455 UHL786455 URH786455 VBD786455 VKZ786455 VUV786455 WER786455 WON786455 WYJ786455 CB851991 LX851991 VT851991 AFP851991 APL851991 AZH851991 BJD851991 BSZ851991 CCV851991 CMR851991 CWN851991 DGJ851991 DQF851991 EAB851991 EJX851991 ETT851991 FDP851991 FNL851991 FXH851991 GHD851991 GQZ851991 HAV851991 HKR851991 HUN851991 IEJ851991 IOF851991 IYB851991 JHX851991 JRT851991 KBP851991 KLL851991 KVH851991 LFD851991 LOZ851991 LYV851991 MIR851991 MSN851991 NCJ851991 NMF851991 NWB851991 OFX851991 OPT851991 OZP851991 PJL851991 PTH851991 QDD851991 QMZ851991 QWV851991 RGR851991 RQN851991 SAJ851991 SKF851991 SUB851991 TDX851991 TNT851991 TXP851991 UHL851991 URH851991 VBD851991 VKZ851991 VUV851991 WER851991 WON851991 WYJ851991 CB917527 LX917527 VT917527 AFP917527 APL917527 AZH917527 BJD917527 BSZ917527 CCV917527 CMR917527 CWN917527 DGJ917527 DQF917527 EAB917527 EJX917527 ETT917527 FDP917527 FNL917527 FXH917527 GHD917527 GQZ917527 HAV917527 HKR917527 HUN917527 IEJ917527 IOF917527 IYB917527 JHX917527 JRT917527 KBP917527 KLL917527 KVH917527 LFD917527 LOZ917527 LYV917527 MIR917527 MSN917527 NCJ917527 NMF917527 NWB917527 OFX917527 OPT917527 OZP917527 PJL917527 PTH917527 QDD917527 QMZ917527 QWV917527 RGR917527 RQN917527 SAJ917527 SKF917527 SUB917527 TDX917527 TNT917527 TXP917527 UHL917527 URH917527 VBD917527 VKZ917527 VUV917527 WER917527 WON917527 WYJ917527 CB983063 LX983063 VT983063 AFP983063 APL983063 AZH983063 BJD983063 BSZ983063 CCV983063 CMR983063 CWN983063 DGJ983063 DQF983063 EAB983063 EJX983063 ETT983063 FDP983063 FNL983063 FXH983063 GHD983063 GQZ983063 HAV983063 HKR983063 HUN983063 IEJ983063 IOF983063 IYB983063 JHX983063 JRT983063 KBP983063 KLL983063 KVH983063 LFD983063 LOZ983063 LYV983063 MIR983063 MSN983063 NCJ983063 NMF983063 NWB983063 OFX983063 OPT983063 OZP983063 PJL983063 PTH983063 QDD983063 QMZ983063 QWV983063 RGR983063 RQN983063 SAJ983063 SKF983063 SUB983063 TDX983063 TNT983063 TXP983063 UHL983063 URH983063 VBD983063 VKZ983063 VUV983063 WER983063 WON983063 WYJ983063" xr:uid="{A118A0DD-C870-431F-9620-EBA0B08842CE}"/>
    <dataValidation type="list" errorStyle="warning" allowBlank="1" showInputMessage="1" showErrorMessage="1" error="元号を選択してください" sqref="BP22:BR24 LL22:LN24 VH22:VJ24 AFD22:AFF24 AOZ22:APB24 AYV22:AYX24 BIR22:BIT24 BSN22:BSP24 CCJ22:CCL24 CMF22:CMH24 CWB22:CWD24 DFX22:DFZ24 DPT22:DPV24 DZP22:DZR24 EJL22:EJN24 ETH22:ETJ24 FDD22:FDF24 FMZ22:FNB24 FWV22:FWX24 GGR22:GGT24 GQN22:GQP24 HAJ22:HAL24 HKF22:HKH24 HUB22:HUD24 IDX22:IDZ24 INT22:INV24 IXP22:IXR24 JHL22:JHN24 JRH22:JRJ24 KBD22:KBF24 KKZ22:KLB24 KUV22:KUX24 LER22:LET24 LON22:LOP24 LYJ22:LYL24 MIF22:MIH24 MSB22:MSD24 NBX22:NBZ24 NLT22:NLV24 NVP22:NVR24 OFL22:OFN24 OPH22:OPJ24 OZD22:OZF24 PIZ22:PJB24 PSV22:PSX24 QCR22:QCT24 QMN22:QMP24 QWJ22:QWL24 RGF22:RGH24 RQB22:RQD24 RZX22:RZZ24 SJT22:SJV24 STP22:STR24 TDL22:TDN24 TNH22:TNJ24 TXD22:TXF24 UGZ22:UHB24 UQV22:UQX24 VAR22:VAT24 VKN22:VKP24 VUJ22:VUL24 WEF22:WEH24 WOB22:WOD24 WXX22:WXZ24 BP65555:BR65557 LL65555:LN65557 VH65555:VJ65557 AFD65555:AFF65557 AOZ65555:APB65557 AYV65555:AYX65557 BIR65555:BIT65557 BSN65555:BSP65557 CCJ65555:CCL65557 CMF65555:CMH65557 CWB65555:CWD65557 DFX65555:DFZ65557 DPT65555:DPV65557 DZP65555:DZR65557 EJL65555:EJN65557 ETH65555:ETJ65557 FDD65555:FDF65557 FMZ65555:FNB65557 FWV65555:FWX65557 GGR65555:GGT65557 GQN65555:GQP65557 HAJ65555:HAL65557 HKF65555:HKH65557 HUB65555:HUD65557 IDX65555:IDZ65557 INT65555:INV65557 IXP65555:IXR65557 JHL65555:JHN65557 JRH65555:JRJ65557 KBD65555:KBF65557 KKZ65555:KLB65557 KUV65555:KUX65557 LER65555:LET65557 LON65555:LOP65557 LYJ65555:LYL65557 MIF65555:MIH65557 MSB65555:MSD65557 NBX65555:NBZ65557 NLT65555:NLV65557 NVP65555:NVR65557 OFL65555:OFN65557 OPH65555:OPJ65557 OZD65555:OZF65557 PIZ65555:PJB65557 PSV65555:PSX65557 QCR65555:QCT65557 QMN65555:QMP65557 QWJ65555:QWL65557 RGF65555:RGH65557 RQB65555:RQD65557 RZX65555:RZZ65557 SJT65555:SJV65557 STP65555:STR65557 TDL65555:TDN65557 TNH65555:TNJ65557 TXD65555:TXF65557 UGZ65555:UHB65557 UQV65555:UQX65557 VAR65555:VAT65557 VKN65555:VKP65557 VUJ65555:VUL65557 WEF65555:WEH65557 WOB65555:WOD65557 WXX65555:WXZ65557 BP131091:BR131093 LL131091:LN131093 VH131091:VJ131093 AFD131091:AFF131093 AOZ131091:APB131093 AYV131091:AYX131093 BIR131091:BIT131093 BSN131091:BSP131093 CCJ131091:CCL131093 CMF131091:CMH131093 CWB131091:CWD131093 DFX131091:DFZ131093 DPT131091:DPV131093 DZP131091:DZR131093 EJL131091:EJN131093 ETH131091:ETJ131093 FDD131091:FDF131093 FMZ131091:FNB131093 FWV131091:FWX131093 GGR131091:GGT131093 GQN131091:GQP131093 HAJ131091:HAL131093 HKF131091:HKH131093 HUB131091:HUD131093 IDX131091:IDZ131093 INT131091:INV131093 IXP131091:IXR131093 JHL131091:JHN131093 JRH131091:JRJ131093 KBD131091:KBF131093 KKZ131091:KLB131093 KUV131091:KUX131093 LER131091:LET131093 LON131091:LOP131093 LYJ131091:LYL131093 MIF131091:MIH131093 MSB131091:MSD131093 NBX131091:NBZ131093 NLT131091:NLV131093 NVP131091:NVR131093 OFL131091:OFN131093 OPH131091:OPJ131093 OZD131091:OZF131093 PIZ131091:PJB131093 PSV131091:PSX131093 QCR131091:QCT131093 QMN131091:QMP131093 QWJ131091:QWL131093 RGF131091:RGH131093 RQB131091:RQD131093 RZX131091:RZZ131093 SJT131091:SJV131093 STP131091:STR131093 TDL131091:TDN131093 TNH131091:TNJ131093 TXD131091:TXF131093 UGZ131091:UHB131093 UQV131091:UQX131093 VAR131091:VAT131093 VKN131091:VKP131093 VUJ131091:VUL131093 WEF131091:WEH131093 WOB131091:WOD131093 WXX131091:WXZ131093 BP196627:BR196629 LL196627:LN196629 VH196627:VJ196629 AFD196627:AFF196629 AOZ196627:APB196629 AYV196627:AYX196629 BIR196627:BIT196629 BSN196627:BSP196629 CCJ196627:CCL196629 CMF196627:CMH196629 CWB196627:CWD196629 DFX196627:DFZ196629 DPT196627:DPV196629 DZP196627:DZR196629 EJL196627:EJN196629 ETH196627:ETJ196629 FDD196627:FDF196629 FMZ196627:FNB196629 FWV196627:FWX196629 GGR196627:GGT196629 GQN196627:GQP196629 HAJ196627:HAL196629 HKF196627:HKH196629 HUB196627:HUD196629 IDX196627:IDZ196629 INT196627:INV196629 IXP196627:IXR196629 JHL196627:JHN196629 JRH196627:JRJ196629 KBD196627:KBF196629 KKZ196627:KLB196629 KUV196627:KUX196629 LER196627:LET196629 LON196627:LOP196629 LYJ196627:LYL196629 MIF196627:MIH196629 MSB196627:MSD196629 NBX196627:NBZ196629 NLT196627:NLV196629 NVP196627:NVR196629 OFL196627:OFN196629 OPH196627:OPJ196629 OZD196627:OZF196629 PIZ196627:PJB196629 PSV196627:PSX196629 QCR196627:QCT196629 QMN196627:QMP196629 QWJ196627:QWL196629 RGF196627:RGH196629 RQB196627:RQD196629 RZX196627:RZZ196629 SJT196627:SJV196629 STP196627:STR196629 TDL196627:TDN196629 TNH196627:TNJ196629 TXD196627:TXF196629 UGZ196627:UHB196629 UQV196627:UQX196629 VAR196627:VAT196629 VKN196627:VKP196629 VUJ196627:VUL196629 WEF196627:WEH196629 WOB196627:WOD196629 WXX196627:WXZ196629 BP262163:BR262165 LL262163:LN262165 VH262163:VJ262165 AFD262163:AFF262165 AOZ262163:APB262165 AYV262163:AYX262165 BIR262163:BIT262165 BSN262163:BSP262165 CCJ262163:CCL262165 CMF262163:CMH262165 CWB262163:CWD262165 DFX262163:DFZ262165 DPT262163:DPV262165 DZP262163:DZR262165 EJL262163:EJN262165 ETH262163:ETJ262165 FDD262163:FDF262165 FMZ262163:FNB262165 FWV262163:FWX262165 GGR262163:GGT262165 GQN262163:GQP262165 HAJ262163:HAL262165 HKF262163:HKH262165 HUB262163:HUD262165 IDX262163:IDZ262165 INT262163:INV262165 IXP262163:IXR262165 JHL262163:JHN262165 JRH262163:JRJ262165 KBD262163:KBF262165 KKZ262163:KLB262165 KUV262163:KUX262165 LER262163:LET262165 LON262163:LOP262165 LYJ262163:LYL262165 MIF262163:MIH262165 MSB262163:MSD262165 NBX262163:NBZ262165 NLT262163:NLV262165 NVP262163:NVR262165 OFL262163:OFN262165 OPH262163:OPJ262165 OZD262163:OZF262165 PIZ262163:PJB262165 PSV262163:PSX262165 QCR262163:QCT262165 QMN262163:QMP262165 QWJ262163:QWL262165 RGF262163:RGH262165 RQB262163:RQD262165 RZX262163:RZZ262165 SJT262163:SJV262165 STP262163:STR262165 TDL262163:TDN262165 TNH262163:TNJ262165 TXD262163:TXF262165 UGZ262163:UHB262165 UQV262163:UQX262165 VAR262163:VAT262165 VKN262163:VKP262165 VUJ262163:VUL262165 WEF262163:WEH262165 WOB262163:WOD262165 WXX262163:WXZ262165 BP327699:BR327701 LL327699:LN327701 VH327699:VJ327701 AFD327699:AFF327701 AOZ327699:APB327701 AYV327699:AYX327701 BIR327699:BIT327701 BSN327699:BSP327701 CCJ327699:CCL327701 CMF327699:CMH327701 CWB327699:CWD327701 DFX327699:DFZ327701 DPT327699:DPV327701 DZP327699:DZR327701 EJL327699:EJN327701 ETH327699:ETJ327701 FDD327699:FDF327701 FMZ327699:FNB327701 FWV327699:FWX327701 GGR327699:GGT327701 GQN327699:GQP327701 HAJ327699:HAL327701 HKF327699:HKH327701 HUB327699:HUD327701 IDX327699:IDZ327701 INT327699:INV327701 IXP327699:IXR327701 JHL327699:JHN327701 JRH327699:JRJ327701 KBD327699:KBF327701 KKZ327699:KLB327701 KUV327699:KUX327701 LER327699:LET327701 LON327699:LOP327701 LYJ327699:LYL327701 MIF327699:MIH327701 MSB327699:MSD327701 NBX327699:NBZ327701 NLT327699:NLV327701 NVP327699:NVR327701 OFL327699:OFN327701 OPH327699:OPJ327701 OZD327699:OZF327701 PIZ327699:PJB327701 PSV327699:PSX327701 QCR327699:QCT327701 QMN327699:QMP327701 QWJ327699:QWL327701 RGF327699:RGH327701 RQB327699:RQD327701 RZX327699:RZZ327701 SJT327699:SJV327701 STP327699:STR327701 TDL327699:TDN327701 TNH327699:TNJ327701 TXD327699:TXF327701 UGZ327699:UHB327701 UQV327699:UQX327701 VAR327699:VAT327701 VKN327699:VKP327701 VUJ327699:VUL327701 WEF327699:WEH327701 WOB327699:WOD327701 WXX327699:WXZ327701 BP393235:BR393237 LL393235:LN393237 VH393235:VJ393237 AFD393235:AFF393237 AOZ393235:APB393237 AYV393235:AYX393237 BIR393235:BIT393237 BSN393235:BSP393237 CCJ393235:CCL393237 CMF393235:CMH393237 CWB393235:CWD393237 DFX393235:DFZ393237 DPT393235:DPV393237 DZP393235:DZR393237 EJL393235:EJN393237 ETH393235:ETJ393237 FDD393235:FDF393237 FMZ393235:FNB393237 FWV393235:FWX393237 GGR393235:GGT393237 GQN393235:GQP393237 HAJ393235:HAL393237 HKF393235:HKH393237 HUB393235:HUD393237 IDX393235:IDZ393237 INT393235:INV393237 IXP393235:IXR393237 JHL393235:JHN393237 JRH393235:JRJ393237 KBD393235:KBF393237 KKZ393235:KLB393237 KUV393235:KUX393237 LER393235:LET393237 LON393235:LOP393237 LYJ393235:LYL393237 MIF393235:MIH393237 MSB393235:MSD393237 NBX393235:NBZ393237 NLT393235:NLV393237 NVP393235:NVR393237 OFL393235:OFN393237 OPH393235:OPJ393237 OZD393235:OZF393237 PIZ393235:PJB393237 PSV393235:PSX393237 QCR393235:QCT393237 QMN393235:QMP393237 QWJ393235:QWL393237 RGF393235:RGH393237 RQB393235:RQD393237 RZX393235:RZZ393237 SJT393235:SJV393237 STP393235:STR393237 TDL393235:TDN393237 TNH393235:TNJ393237 TXD393235:TXF393237 UGZ393235:UHB393237 UQV393235:UQX393237 VAR393235:VAT393237 VKN393235:VKP393237 VUJ393235:VUL393237 WEF393235:WEH393237 WOB393235:WOD393237 WXX393235:WXZ393237 BP458771:BR458773 LL458771:LN458773 VH458771:VJ458773 AFD458771:AFF458773 AOZ458771:APB458773 AYV458771:AYX458773 BIR458771:BIT458773 BSN458771:BSP458773 CCJ458771:CCL458773 CMF458771:CMH458773 CWB458771:CWD458773 DFX458771:DFZ458773 DPT458771:DPV458773 DZP458771:DZR458773 EJL458771:EJN458773 ETH458771:ETJ458773 FDD458771:FDF458773 FMZ458771:FNB458773 FWV458771:FWX458773 GGR458771:GGT458773 GQN458771:GQP458773 HAJ458771:HAL458773 HKF458771:HKH458773 HUB458771:HUD458773 IDX458771:IDZ458773 INT458771:INV458773 IXP458771:IXR458773 JHL458771:JHN458773 JRH458771:JRJ458773 KBD458771:KBF458773 KKZ458771:KLB458773 KUV458771:KUX458773 LER458771:LET458773 LON458771:LOP458773 LYJ458771:LYL458773 MIF458771:MIH458773 MSB458771:MSD458773 NBX458771:NBZ458773 NLT458771:NLV458773 NVP458771:NVR458773 OFL458771:OFN458773 OPH458771:OPJ458773 OZD458771:OZF458773 PIZ458771:PJB458773 PSV458771:PSX458773 QCR458771:QCT458773 QMN458771:QMP458773 QWJ458771:QWL458773 RGF458771:RGH458773 RQB458771:RQD458773 RZX458771:RZZ458773 SJT458771:SJV458773 STP458771:STR458773 TDL458771:TDN458773 TNH458771:TNJ458773 TXD458771:TXF458773 UGZ458771:UHB458773 UQV458771:UQX458773 VAR458771:VAT458773 VKN458771:VKP458773 VUJ458771:VUL458773 WEF458771:WEH458773 WOB458771:WOD458773 WXX458771:WXZ458773 BP524307:BR524309 LL524307:LN524309 VH524307:VJ524309 AFD524307:AFF524309 AOZ524307:APB524309 AYV524307:AYX524309 BIR524307:BIT524309 BSN524307:BSP524309 CCJ524307:CCL524309 CMF524307:CMH524309 CWB524307:CWD524309 DFX524307:DFZ524309 DPT524307:DPV524309 DZP524307:DZR524309 EJL524307:EJN524309 ETH524307:ETJ524309 FDD524307:FDF524309 FMZ524307:FNB524309 FWV524307:FWX524309 GGR524307:GGT524309 GQN524307:GQP524309 HAJ524307:HAL524309 HKF524307:HKH524309 HUB524307:HUD524309 IDX524307:IDZ524309 INT524307:INV524309 IXP524307:IXR524309 JHL524307:JHN524309 JRH524307:JRJ524309 KBD524307:KBF524309 KKZ524307:KLB524309 KUV524307:KUX524309 LER524307:LET524309 LON524307:LOP524309 LYJ524307:LYL524309 MIF524307:MIH524309 MSB524307:MSD524309 NBX524307:NBZ524309 NLT524307:NLV524309 NVP524307:NVR524309 OFL524307:OFN524309 OPH524307:OPJ524309 OZD524307:OZF524309 PIZ524307:PJB524309 PSV524307:PSX524309 QCR524307:QCT524309 QMN524307:QMP524309 QWJ524307:QWL524309 RGF524307:RGH524309 RQB524307:RQD524309 RZX524307:RZZ524309 SJT524307:SJV524309 STP524307:STR524309 TDL524307:TDN524309 TNH524307:TNJ524309 TXD524307:TXF524309 UGZ524307:UHB524309 UQV524307:UQX524309 VAR524307:VAT524309 VKN524307:VKP524309 VUJ524307:VUL524309 WEF524307:WEH524309 WOB524307:WOD524309 WXX524307:WXZ524309 BP589843:BR589845 LL589843:LN589845 VH589843:VJ589845 AFD589843:AFF589845 AOZ589843:APB589845 AYV589843:AYX589845 BIR589843:BIT589845 BSN589843:BSP589845 CCJ589843:CCL589845 CMF589843:CMH589845 CWB589843:CWD589845 DFX589843:DFZ589845 DPT589843:DPV589845 DZP589843:DZR589845 EJL589843:EJN589845 ETH589843:ETJ589845 FDD589843:FDF589845 FMZ589843:FNB589845 FWV589843:FWX589845 GGR589843:GGT589845 GQN589843:GQP589845 HAJ589843:HAL589845 HKF589843:HKH589845 HUB589843:HUD589845 IDX589843:IDZ589845 INT589843:INV589845 IXP589843:IXR589845 JHL589843:JHN589845 JRH589843:JRJ589845 KBD589843:KBF589845 KKZ589843:KLB589845 KUV589843:KUX589845 LER589843:LET589845 LON589843:LOP589845 LYJ589843:LYL589845 MIF589843:MIH589845 MSB589843:MSD589845 NBX589843:NBZ589845 NLT589843:NLV589845 NVP589843:NVR589845 OFL589843:OFN589845 OPH589843:OPJ589845 OZD589843:OZF589845 PIZ589843:PJB589845 PSV589843:PSX589845 QCR589843:QCT589845 QMN589843:QMP589845 QWJ589843:QWL589845 RGF589843:RGH589845 RQB589843:RQD589845 RZX589843:RZZ589845 SJT589843:SJV589845 STP589843:STR589845 TDL589843:TDN589845 TNH589843:TNJ589845 TXD589843:TXF589845 UGZ589843:UHB589845 UQV589843:UQX589845 VAR589843:VAT589845 VKN589843:VKP589845 VUJ589843:VUL589845 WEF589843:WEH589845 WOB589843:WOD589845 WXX589843:WXZ589845 BP655379:BR655381 LL655379:LN655381 VH655379:VJ655381 AFD655379:AFF655381 AOZ655379:APB655381 AYV655379:AYX655381 BIR655379:BIT655381 BSN655379:BSP655381 CCJ655379:CCL655381 CMF655379:CMH655381 CWB655379:CWD655381 DFX655379:DFZ655381 DPT655379:DPV655381 DZP655379:DZR655381 EJL655379:EJN655381 ETH655379:ETJ655381 FDD655379:FDF655381 FMZ655379:FNB655381 FWV655379:FWX655381 GGR655379:GGT655381 GQN655379:GQP655381 HAJ655379:HAL655381 HKF655379:HKH655381 HUB655379:HUD655381 IDX655379:IDZ655381 INT655379:INV655381 IXP655379:IXR655381 JHL655379:JHN655381 JRH655379:JRJ655381 KBD655379:KBF655381 KKZ655379:KLB655381 KUV655379:KUX655381 LER655379:LET655381 LON655379:LOP655381 LYJ655379:LYL655381 MIF655379:MIH655381 MSB655379:MSD655381 NBX655379:NBZ655381 NLT655379:NLV655381 NVP655379:NVR655381 OFL655379:OFN655381 OPH655379:OPJ655381 OZD655379:OZF655381 PIZ655379:PJB655381 PSV655379:PSX655381 QCR655379:QCT655381 QMN655379:QMP655381 QWJ655379:QWL655381 RGF655379:RGH655381 RQB655379:RQD655381 RZX655379:RZZ655381 SJT655379:SJV655381 STP655379:STR655381 TDL655379:TDN655381 TNH655379:TNJ655381 TXD655379:TXF655381 UGZ655379:UHB655381 UQV655379:UQX655381 VAR655379:VAT655381 VKN655379:VKP655381 VUJ655379:VUL655381 WEF655379:WEH655381 WOB655379:WOD655381 WXX655379:WXZ655381 BP720915:BR720917 LL720915:LN720917 VH720915:VJ720917 AFD720915:AFF720917 AOZ720915:APB720917 AYV720915:AYX720917 BIR720915:BIT720917 BSN720915:BSP720917 CCJ720915:CCL720917 CMF720915:CMH720917 CWB720915:CWD720917 DFX720915:DFZ720917 DPT720915:DPV720917 DZP720915:DZR720917 EJL720915:EJN720917 ETH720915:ETJ720917 FDD720915:FDF720917 FMZ720915:FNB720917 FWV720915:FWX720917 GGR720915:GGT720917 GQN720915:GQP720917 HAJ720915:HAL720917 HKF720915:HKH720917 HUB720915:HUD720917 IDX720915:IDZ720917 INT720915:INV720917 IXP720915:IXR720917 JHL720915:JHN720917 JRH720915:JRJ720917 KBD720915:KBF720917 KKZ720915:KLB720917 KUV720915:KUX720917 LER720915:LET720917 LON720915:LOP720917 LYJ720915:LYL720917 MIF720915:MIH720917 MSB720915:MSD720917 NBX720915:NBZ720917 NLT720915:NLV720917 NVP720915:NVR720917 OFL720915:OFN720917 OPH720915:OPJ720917 OZD720915:OZF720917 PIZ720915:PJB720917 PSV720915:PSX720917 QCR720915:QCT720917 QMN720915:QMP720917 QWJ720915:QWL720917 RGF720915:RGH720917 RQB720915:RQD720917 RZX720915:RZZ720917 SJT720915:SJV720917 STP720915:STR720917 TDL720915:TDN720917 TNH720915:TNJ720917 TXD720915:TXF720917 UGZ720915:UHB720917 UQV720915:UQX720917 VAR720915:VAT720917 VKN720915:VKP720917 VUJ720915:VUL720917 WEF720915:WEH720917 WOB720915:WOD720917 WXX720915:WXZ720917 BP786451:BR786453 LL786451:LN786453 VH786451:VJ786453 AFD786451:AFF786453 AOZ786451:APB786453 AYV786451:AYX786453 BIR786451:BIT786453 BSN786451:BSP786453 CCJ786451:CCL786453 CMF786451:CMH786453 CWB786451:CWD786453 DFX786451:DFZ786453 DPT786451:DPV786453 DZP786451:DZR786453 EJL786451:EJN786453 ETH786451:ETJ786453 FDD786451:FDF786453 FMZ786451:FNB786453 FWV786451:FWX786453 GGR786451:GGT786453 GQN786451:GQP786453 HAJ786451:HAL786453 HKF786451:HKH786453 HUB786451:HUD786453 IDX786451:IDZ786453 INT786451:INV786453 IXP786451:IXR786453 JHL786451:JHN786453 JRH786451:JRJ786453 KBD786451:KBF786453 KKZ786451:KLB786453 KUV786451:KUX786453 LER786451:LET786453 LON786451:LOP786453 LYJ786451:LYL786453 MIF786451:MIH786453 MSB786451:MSD786453 NBX786451:NBZ786453 NLT786451:NLV786453 NVP786451:NVR786453 OFL786451:OFN786453 OPH786451:OPJ786453 OZD786451:OZF786453 PIZ786451:PJB786453 PSV786451:PSX786453 QCR786451:QCT786453 QMN786451:QMP786453 QWJ786451:QWL786453 RGF786451:RGH786453 RQB786451:RQD786453 RZX786451:RZZ786453 SJT786451:SJV786453 STP786451:STR786453 TDL786451:TDN786453 TNH786451:TNJ786453 TXD786451:TXF786453 UGZ786451:UHB786453 UQV786451:UQX786453 VAR786451:VAT786453 VKN786451:VKP786453 VUJ786451:VUL786453 WEF786451:WEH786453 WOB786451:WOD786453 WXX786451:WXZ786453 BP851987:BR851989 LL851987:LN851989 VH851987:VJ851989 AFD851987:AFF851989 AOZ851987:APB851989 AYV851987:AYX851989 BIR851987:BIT851989 BSN851987:BSP851989 CCJ851987:CCL851989 CMF851987:CMH851989 CWB851987:CWD851989 DFX851987:DFZ851989 DPT851987:DPV851989 DZP851987:DZR851989 EJL851987:EJN851989 ETH851987:ETJ851989 FDD851987:FDF851989 FMZ851987:FNB851989 FWV851987:FWX851989 GGR851987:GGT851989 GQN851987:GQP851989 HAJ851987:HAL851989 HKF851987:HKH851989 HUB851987:HUD851989 IDX851987:IDZ851989 INT851987:INV851989 IXP851987:IXR851989 JHL851987:JHN851989 JRH851987:JRJ851989 KBD851987:KBF851989 KKZ851987:KLB851989 KUV851987:KUX851989 LER851987:LET851989 LON851987:LOP851989 LYJ851987:LYL851989 MIF851987:MIH851989 MSB851987:MSD851989 NBX851987:NBZ851989 NLT851987:NLV851989 NVP851987:NVR851989 OFL851987:OFN851989 OPH851987:OPJ851989 OZD851987:OZF851989 PIZ851987:PJB851989 PSV851987:PSX851989 QCR851987:QCT851989 QMN851987:QMP851989 QWJ851987:QWL851989 RGF851987:RGH851989 RQB851987:RQD851989 RZX851987:RZZ851989 SJT851987:SJV851989 STP851987:STR851989 TDL851987:TDN851989 TNH851987:TNJ851989 TXD851987:TXF851989 UGZ851987:UHB851989 UQV851987:UQX851989 VAR851987:VAT851989 VKN851987:VKP851989 VUJ851987:VUL851989 WEF851987:WEH851989 WOB851987:WOD851989 WXX851987:WXZ851989 BP917523:BR917525 LL917523:LN917525 VH917523:VJ917525 AFD917523:AFF917525 AOZ917523:APB917525 AYV917523:AYX917525 BIR917523:BIT917525 BSN917523:BSP917525 CCJ917523:CCL917525 CMF917523:CMH917525 CWB917523:CWD917525 DFX917523:DFZ917525 DPT917523:DPV917525 DZP917523:DZR917525 EJL917523:EJN917525 ETH917523:ETJ917525 FDD917523:FDF917525 FMZ917523:FNB917525 FWV917523:FWX917525 GGR917523:GGT917525 GQN917523:GQP917525 HAJ917523:HAL917525 HKF917523:HKH917525 HUB917523:HUD917525 IDX917523:IDZ917525 INT917523:INV917525 IXP917523:IXR917525 JHL917523:JHN917525 JRH917523:JRJ917525 KBD917523:KBF917525 KKZ917523:KLB917525 KUV917523:KUX917525 LER917523:LET917525 LON917523:LOP917525 LYJ917523:LYL917525 MIF917523:MIH917525 MSB917523:MSD917525 NBX917523:NBZ917525 NLT917523:NLV917525 NVP917523:NVR917525 OFL917523:OFN917525 OPH917523:OPJ917525 OZD917523:OZF917525 PIZ917523:PJB917525 PSV917523:PSX917525 QCR917523:QCT917525 QMN917523:QMP917525 QWJ917523:QWL917525 RGF917523:RGH917525 RQB917523:RQD917525 RZX917523:RZZ917525 SJT917523:SJV917525 STP917523:STR917525 TDL917523:TDN917525 TNH917523:TNJ917525 TXD917523:TXF917525 UGZ917523:UHB917525 UQV917523:UQX917525 VAR917523:VAT917525 VKN917523:VKP917525 VUJ917523:VUL917525 WEF917523:WEH917525 WOB917523:WOD917525 WXX917523:WXZ917525 BP983059:BR983061 LL983059:LN983061 VH983059:VJ983061 AFD983059:AFF983061 AOZ983059:APB983061 AYV983059:AYX983061 BIR983059:BIT983061 BSN983059:BSP983061 CCJ983059:CCL983061 CMF983059:CMH983061 CWB983059:CWD983061 DFX983059:DFZ983061 DPT983059:DPV983061 DZP983059:DZR983061 EJL983059:EJN983061 ETH983059:ETJ983061 FDD983059:FDF983061 FMZ983059:FNB983061 FWV983059:FWX983061 GGR983059:GGT983061 GQN983059:GQP983061 HAJ983059:HAL983061 HKF983059:HKH983061 HUB983059:HUD983061 IDX983059:IDZ983061 INT983059:INV983061 IXP983059:IXR983061 JHL983059:JHN983061 JRH983059:JRJ983061 KBD983059:KBF983061 KKZ983059:KLB983061 KUV983059:KUX983061 LER983059:LET983061 LON983059:LOP983061 LYJ983059:LYL983061 MIF983059:MIH983061 MSB983059:MSD983061 NBX983059:NBZ983061 NLT983059:NLV983061 NVP983059:NVR983061 OFL983059:OFN983061 OPH983059:OPJ983061 OZD983059:OZF983061 PIZ983059:PJB983061 PSV983059:PSX983061 QCR983059:QCT983061 QMN983059:QMP983061 QWJ983059:QWL983061 RGF983059:RGH983061 RQB983059:RQD983061 RZX983059:RZZ983061 SJT983059:SJV983061 STP983059:STR983061 TDL983059:TDN983061 TNH983059:TNJ983061 TXD983059:TXF983061 UGZ983059:UHB983061 UQV983059:UQX983061 VAR983059:VAT983061 VKN983059:VKP983061 VUJ983059:VUL983061 WEF983059:WEH983061 WOB983059:WOD983061 WXX983059:WXZ983061 V82:W83 JO82:JP83 TK82:TL83 ADG82:ADH83 ANC82:AND83 AWY82:AWZ83 BGU82:BGV83 BQQ82:BQR83 CAM82:CAN83 CKI82:CKJ83 CUE82:CUF83 DEA82:DEB83 DNW82:DNX83 DXS82:DXT83 EHO82:EHP83 ERK82:ERL83 FBG82:FBH83 FLC82:FLD83 FUY82:FUZ83 GEU82:GEV83 GOQ82:GOR83 GYM82:GYN83 HII82:HIJ83 HSE82:HSF83 ICA82:ICB83 ILW82:ILX83 IVS82:IVT83 JFO82:JFP83 JPK82:JPL83 JZG82:JZH83 KJC82:KJD83 KSY82:KSZ83 LCU82:LCV83 LMQ82:LMR83 LWM82:LWN83 MGI82:MGJ83 MQE82:MQF83 NAA82:NAB83 NJW82:NJX83 NTS82:NTT83 ODO82:ODP83 ONK82:ONL83 OXG82:OXH83 PHC82:PHD83 PQY82:PQZ83 QAU82:QAV83 QKQ82:QKR83 QUM82:QUN83 REI82:REJ83 ROE82:ROF83 RYA82:RYB83 SHW82:SHX83 SRS82:SRT83 TBO82:TBP83 TLK82:TLL83 TVG82:TVH83 UFC82:UFD83 UOY82:UOZ83 UYU82:UYV83 VIQ82:VIR83 VSM82:VSN83 WCI82:WCJ83 WME82:WMF83 WWA82:WWB83 V65615:W65616 JR65615:JS65616 TN65615:TO65616 ADJ65615:ADK65616 ANF65615:ANG65616 AXB65615:AXC65616 BGX65615:BGY65616 BQT65615:BQU65616 CAP65615:CAQ65616 CKL65615:CKM65616 CUH65615:CUI65616 DED65615:DEE65616 DNZ65615:DOA65616 DXV65615:DXW65616 EHR65615:EHS65616 ERN65615:ERO65616 FBJ65615:FBK65616 FLF65615:FLG65616 FVB65615:FVC65616 GEX65615:GEY65616 GOT65615:GOU65616 GYP65615:GYQ65616 HIL65615:HIM65616 HSH65615:HSI65616 ICD65615:ICE65616 ILZ65615:IMA65616 IVV65615:IVW65616 JFR65615:JFS65616 JPN65615:JPO65616 JZJ65615:JZK65616 KJF65615:KJG65616 KTB65615:KTC65616 LCX65615:LCY65616 LMT65615:LMU65616 LWP65615:LWQ65616 MGL65615:MGM65616 MQH65615:MQI65616 NAD65615:NAE65616 NJZ65615:NKA65616 NTV65615:NTW65616 ODR65615:ODS65616 ONN65615:ONO65616 OXJ65615:OXK65616 PHF65615:PHG65616 PRB65615:PRC65616 QAX65615:QAY65616 QKT65615:QKU65616 QUP65615:QUQ65616 REL65615:REM65616 ROH65615:ROI65616 RYD65615:RYE65616 SHZ65615:SIA65616 SRV65615:SRW65616 TBR65615:TBS65616 TLN65615:TLO65616 TVJ65615:TVK65616 UFF65615:UFG65616 UPB65615:UPC65616 UYX65615:UYY65616 VIT65615:VIU65616 VSP65615:VSQ65616 WCL65615:WCM65616 WMH65615:WMI65616 WWD65615:WWE65616 V131151:W131152 JR131151:JS131152 TN131151:TO131152 ADJ131151:ADK131152 ANF131151:ANG131152 AXB131151:AXC131152 BGX131151:BGY131152 BQT131151:BQU131152 CAP131151:CAQ131152 CKL131151:CKM131152 CUH131151:CUI131152 DED131151:DEE131152 DNZ131151:DOA131152 DXV131151:DXW131152 EHR131151:EHS131152 ERN131151:ERO131152 FBJ131151:FBK131152 FLF131151:FLG131152 FVB131151:FVC131152 GEX131151:GEY131152 GOT131151:GOU131152 GYP131151:GYQ131152 HIL131151:HIM131152 HSH131151:HSI131152 ICD131151:ICE131152 ILZ131151:IMA131152 IVV131151:IVW131152 JFR131151:JFS131152 JPN131151:JPO131152 JZJ131151:JZK131152 KJF131151:KJG131152 KTB131151:KTC131152 LCX131151:LCY131152 LMT131151:LMU131152 LWP131151:LWQ131152 MGL131151:MGM131152 MQH131151:MQI131152 NAD131151:NAE131152 NJZ131151:NKA131152 NTV131151:NTW131152 ODR131151:ODS131152 ONN131151:ONO131152 OXJ131151:OXK131152 PHF131151:PHG131152 PRB131151:PRC131152 QAX131151:QAY131152 QKT131151:QKU131152 QUP131151:QUQ131152 REL131151:REM131152 ROH131151:ROI131152 RYD131151:RYE131152 SHZ131151:SIA131152 SRV131151:SRW131152 TBR131151:TBS131152 TLN131151:TLO131152 TVJ131151:TVK131152 UFF131151:UFG131152 UPB131151:UPC131152 UYX131151:UYY131152 VIT131151:VIU131152 VSP131151:VSQ131152 WCL131151:WCM131152 WMH131151:WMI131152 WWD131151:WWE131152 V196687:W196688 JR196687:JS196688 TN196687:TO196688 ADJ196687:ADK196688 ANF196687:ANG196688 AXB196687:AXC196688 BGX196687:BGY196688 BQT196687:BQU196688 CAP196687:CAQ196688 CKL196687:CKM196688 CUH196687:CUI196688 DED196687:DEE196688 DNZ196687:DOA196688 DXV196687:DXW196688 EHR196687:EHS196688 ERN196687:ERO196688 FBJ196687:FBK196688 FLF196687:FLG196688 FVB196687:FVC196688 GEX196687:GEY196688 GOT196687:GOU196688 GYP196687:GYQ196688 HIL196687:HIM196688 HSH196687:HSI196688 ICD196687:ICE196688 ILZ196687:IMA196688 IVV196687:IVW196688 JFR196687:JFS196688 JPN196687:JPO196688 JZJ196687:JZK196688 KJF196687:KJG196688 KTB196687:KTC196688 LCX196687:LCY196688 LMT196687:LMU196688 LWP196687:LWQ196688 MGL196687:MGM196688 MQH196687:MQI196688 NAD196687:NAE196688 NJZ196687:NKA196688 NTV196687:NTW196688 ODR196687:ODS196688 ONN196687:ONO196688 OXJ196687:OXK196688 PHF196687:PHG196688 PRB196687:PRC196688 QAX196687:QAY196688 QKT196687:QKU196688 QUP196687:QUQ196688 REL196687:REM196688 ROH196687:ROI196688 RYD196687:RYE196688 SHZ196687:SIA196688 SRV196687:SRW196688 TBR196687:TBS196688 TLN196687:TLO196688 TVJ196687:TVK196688 UFF196687:UFG196688 UPB196687:UPC196688 UYX196687:UYY196688 VIT196687:VIU196688 VSP196687:VSQ196688 WCL196687:WCM196688 WMH196687:WMI196688 WWD196687:WWE196688 V262223:W262224 JR262223:JS262224 TN262223:TO262224 ADJ262223:ADK262224 ANF262223:ANG262224 AXB262223:AXC262224 BGX262223:BGY262224 BQT262223:BQU262224 CAP262223:CAQ262224 CKL262223:CKM262224 CUH262223:CUI262224 DED262223:DEE262224 DNZ262223:DOA262224 DXV262223:DXW262224 EHR262223:EHS262224 ERN262223:ERO262224 FBJ262223:FBK262224 FLF262223:FLG262224 FVB262223:FVC262224 GEX262223:GEY262224 GOT262223:GOU262224 GYP262223:GYQ262224 HIL262223:HIM262224 HSH262223:HSI262224 ICD262223:ICE262224 ILZ262223:IMA262224 IVV262223:IVW262224 JFR262223:JFS262224 JPN262223:JPO262224 JZJ262223:JZK262224 KJF262223:KJG262224 KTB262223:KTC262224 LCX262223:LCY262224 LMT262223:LMU262224 LWP262223:LWQ262224 MGL262223:MGM262224 MQH262223:MQI262224 NAD262223:NAE262224 NJZ262223:NKA262224 NTV262223:NTW262224 ODR262223:ODS262224 ONN262223:ONO262224 OXJ262223:OXK262224 PHF262223:PHG262224 PRB262223:PRC262224 QAX262223:QAY262224 QKT262223:QKU262224 QUP262223:QUQ262224 REL262223:REM262224 ROH262223:ROI262224 RYD262223:RYE262224 SHZ262223:SIA262224 SRV262223:SRW262224 TBR262223:TBS262224 TLN262223:TLO262224 TVJ262223:TVK262224 UFF262223:UFG262224 UPB262223:UPC262224 UYX262223:UYY262224 VIT262223:VIU262224 VSP262223:VSQ262224 WCL262223:WCM262224 WMH262223:WMI262224 WWD262223:WWE262224 V327759:W327760 JR327759:JS327760 TN327759:TO327760 ADJ327759:ADK327760 ANF327759:ANG327760 AXB327759:AXC327760 BGX327759:BGY327760 BQT327759:BQU327760 CAP327759:CAQ327760 CKL327759:CKM327760 CUH327759:CUI327760 DED327759:DEE327760 DNZ327759:DOA327760 DXV327759:DXW327760 EHR327759:EHS327760 ERN327759:ERO327760 FBJ327759:FBK327760 FLF327759:FLG327760 FVB327759:FVC327760 GEX327759:GEY327760 GOT327759:GOU327760 GYP327759:GYQ327760 HIL327759:HIM327760 HSH327759:HSI327760 ICD327759:ICE327760 ILZ327759:IMA327760 IVV327759:IVW327760 JFR327759:JFS327760 JPN327759:JPO327760 JZJ327759:JZK327760 KJF327759:KJG327760 KTB327759:KTC327760 LCX327759:LCY327760 LMT327759:LMU327760 LWP327759:LWQ327760 MGL327759:MGM327760 MQH327759:MQI327760 NAD327759:NAE327760 NJZ327759:NKA327760 NTV327759:NTW327760 ODR327759:ODS327760 ONN327759:ONO327760 OXJ327759:OXK327760 PHF327759:PHG327760 PRB327759:PRC327760 QAX327759:QAY327760 QKT327759:QKU327760 QUP327759:QUQ327760 REL327759:REM327760 ROH327759:ROI327760 RYD327759:RYE327760 SHZ327759:SIA327760 SRV327759:SRW327760 TBR327759:TBS327760 TLN327759:TLO327760 TVJ327759:TVK327760 UFF327759:UFG327760 UPB327759:UPC327760 UYX327759:UYY327760 VIT327759:VIU327760 VSP327759:VSQ327760 WCL327759:WCM327760 WMH327759:WMI327760 WWD327759:WWE327760 V393295:W393296 JR393295:JS393296 TN393295:TO393296 ADJ393295:ADK393296 ANF393295:ANG393296 AXB393295:AXC393296 BGX393295:BGY393296 BQT393295:BQU393296 CAP393295:CAQ393296 CKL393295:CKM393296 CUH393295:CUI393296 DED393295:DEE393296 DNZ393295:DOA393296 DXV393295:DXW393296 EHR393295:EHS393296 ERN393295:ERO393296 FBJ393295:FBK393296 FLF393295:FLG393296 FVB393295:FVC393296 GEX393295:GEY393296 GOT393295:GOU393296 GYP393295:GYQ393296 HIL393295:HIM393296 HSH393295:HSI393296 ICD393295:ICE393296 ILZ393295:IMA393296 IVV393295:IVW393296 JFR393295:JFS393296 JPN393295:JPO393296 JZJ393295:JZK393296 KJF393295:KJG393296 KTB393295:KTC393296 LCX393295:LCY393296 LMT393295:LMU393296 LWP393295:LWQ393296 MGL393295:MGM393296 MQH393295:MQI393296 NAD393295:NAE393296 NJZ393295:NKA393296 NTV393295:NTW393296 ODR393295:ODS393296 ONN393295:ONO393296 OXJ393295:OXK393296 PHF393295:PHG393296 PRB393295:PRC393296 QAX393295:QAY393296 QKT393295:QKU393296 QUP393295:QUQ393296 REL393295:REM393296 ROH393295:ROI393296 RYD393295:RYE393296 SHZ393295:SIA393296 SRV393295:SRW393296 TBR393295:TBS393296 TLN393295:TLO393296 TVJ393295:TVK393296 UFF393295:UFG393296 UPB393295:UPC393296 UYX393295:UYY393296 VIT393295:VIU393296 VSP393295:VSQ393296 WCL393295:WCM393296 WMH393295:WMI393296 WWD393295:WWE393296 V458831:W458832 JR458831:JS458832 TN458831:TO458832 ADJ458831:ADK458832 ANF458831:ANG458832 AXB458831:AXC458832 BGX458831:BGY458832 BQT458831:BQU458832 CAP458831:CAQ458832 CKL458831:CKM458832 CUH458831:CUI458832 DED458831:DEE458832 DNZ458831:DOA458832 DXV458831:DXW458832 EHR458831:EHS458832 ERN458831:ERO458832 FBJ458831:FBK458832 FLF458831:FLG458832 FVB458831:FVC458832 GEX458831:GEY458832 GOT458831:GOU458832 GYP458831:GYQ458832 HIL458831:HIM458832 HSH458831:HSI458832 ICD458831:ICE458832 ILZ458831:IMA458832 IVV458831:IVW458832 JFR458831:JFS458832 JPN458831:JPO458832 JZJ458831:JZK458832 KJF458831:KJG458832 KTB458831:KTC458832 LCX458831:LCY458832 LMT458831:LMU458832 LWP458831:LWQ458832 MGL458831:MGM458832 MQH458831:MQI458832 NAD458831:NAE458832 NJZ458831:NKA458832 NTV458831:NTW458832 ODR458831:ODS458832 ONN458831:ONO458832 OXJ458831:OXK458832 PHF458831:PHG458832 PRB458831:PRC458832 QAX458831:QAY458832 QKT458831:QKU458832 QUP458831:QUQ458832 REL458831:REM458832 ROH458831:ROI458832 RYD458831:RYE458832 SHZ458831:SIA458832 SRV458831:SRW458832 TBR458831:TBS458832 TLN458831:TLO458832 TVJ458831:TVK458832 UFF458831:UFG458832 UPB458831:UPC458832 UYX458831:UYY458832 VIT458831:VIU458832 VSP458831:VSQ458832 WCL458831:WCM458832 WMH458831:WMI458832 WWD458831:WWE458832 V524367:W524368 JR524367:JS524368 TN524367:TO524368 ADJ524367:ADK524368 ANF524367:ANG524368 AXB524367:AXC524368 BGX524367:BGY524368 BQT524367:BQU524368 CAP524367:CAQ524368 CKL524367:CKM524368 CUH524367:CUI524368 DED524367:DEE524368 DNZ524367:DOA524368 DXV524367:DXW524368 EHR524367:EHS524368 ERN524367:ERO524368 FBJ524367:FBK524368 FLF524367:FLG524368 FVB524367:FVC524368 GEX524367:GEY524368 GOT524367:GOU524368 GYP524367:GYQ524368 HIL524367:HIM524368 HSH524367:HSI524368 ICD524367:ICE524368 ILZ524367:IMA524368 IVV524367:IVW524368 JFR524367:JFS524368 JPN524367:JPO524368 JZJ524367:JZK524368 KJF524367:KJG524368 KTB524367:KTC524368 LCX524367:LCY524368 LMT524367:LMU524368 LWP524367:LWQ524368 MGL524367:MGM524368 MQH524367:MQI524368 NAD524367:NAE524368 NJZ524367:NKA524368 NTV524367:NTW524368 ODR524367:ODS524368 ONN524367:ONO524368 OXJ524367:OXK524368 PHF524367:PHG524368 PRB524367:PRC524368 QAX524367:QAY524368 QKT524367:QKU524368 QUP524367:QUQ524368 REL524367:REM524368 ROH524367:ROI524368 RYD524367:RYE524368 SHZ524367:SIA524368 SRV524367:SRW524368 TBR524367:TBS524368 TLN524367:TLO524368 TVJ524367:TVK524368 UFF524367:UFG524368 UPB524367:UPC524368 UYX524367:UYY524368 VIT524367:VIU524368 VSP524367:VSQ524368 WCL524367:WCM524368 WMH524367:WMI524368 WWD524367:WWE524368 V589903:W589904 JR589903:JS589904 TN589903:TO589904 ADJ589903:ADK589904 ANF589903:ANG589904 AXB589903:AXC589904 BGX589903:BGY589904 BQT589903:BQU589904 CAP589903:CAQ589904 CKL589903:CKM589904 CUH589903:CUI589904 DED589903:DEE589904 DNZ589903:DOA589904 DXV589903:DXW589904 EHR589903:EHS589904 ERN589903:ERO589904 FBJ589903:FBK589904 FLF589903:FLG589904 FVB589903:FVC589904 GEX589903:GEY589904 GOT589903:GOU589904 GYP589903:GYQ589904 HIL589903:HIM589904 HSH589903:HSI589904 ICD589903:ICE589904 ILZ589903:IMA589904 IVV589903:IVW589904 JFR589903:JFS589904 JPN589903:JPO589904 JZJ589903:JZK589904 KJF589903:KJG589904 KTB589903:KTC589904 LCX589903:LCY589904 LMT589903:LMU589904 LWP589903:LWQ589904 MGL589903:MGM589904 MQH589903:MQI589904 NAD589903:NAE589904 NJZ589903:NKA589904 NTV589903:NTW589904 ODR589903:ODS589904 ONN589903:ONO589904 OXJ589903:OXK589904 PHF589903:PHG589904 PRB589903:PRC589904 QAX589903:QAY589904 QKT589903:QKU589904 QUP589903:QUQ589904 REL589903:REM589904 ROH589903:ROI589904 RYD589903:RYE589904 SHZ589903:SIA589904 SRV589903:SRW589904 TBR589903:TBS589904 TLN589903:TLO589904 TVJ589903:TVK589904 UFF589903:UFG589904 UPB589903:UPC589904 UYX589903:UYY589904 VIT589903:VIU589904 VSP589903:VSQ589904 WCL589903:WCM589904 WMH589903:WMI589904 WWD589903:WWE589904 V655439:W655440 JR655439:JS655440 TN655439:TO655440 ADJ655439:ADK655440 ANF655439:ANG655440 AXB655439:AXC655440 BGX655439:BGY655440 BQT655439:BQU655440 CAP655439:CAQ655440 CKL655439:CKM655440 CUH655439:CUI655440 DED655439:DEE655440 DNZ655439:DOA655440 DXV655439:DXW655440 EHR655439:EHS655440 ERN655439:ERO655440 FBJ655439:FBK655440 FLF655439:FLG655440 FVB655439:FVC655440 GEX655439:GEY655440 GOT655439:GOU655440 GYP655439:GYQ655440 HIL655439:HIM655440 HSH655439:HSI655440 ICD655439:ICE655440 ILZ655439:IMA655440 IVV655439:IVW655440 JFR655439:JFS655440 JPN655439:JPO655440 JZJ655439:JZK655440 KJF655439:KJG655440 KTB655439:KTC655440 LCX655439:LCY655440 LMT655439:LMU655440 LWP655439:LWQ655440 MGL655439:MGM655440 MQH655439:MQI655440 NAD655439:NAE655440 NJZ655439:NKA655440 NTV655439:NTW655440 ODR655439:ODS655440 ONN655439:ONO655440 OXJ655439:OXK655440 PHF655439:PHG655440 PRB655439:PRC655440 QAX655439:QAY655440 QKT655439:QKU655440 QUP655439:QUQ655440 REL655439:REM655440 ROH655439:ROI655440 RYD655439:RYE655440 SHZ655439:SIA655440 SRV655439:SRW655440 TBR655439:TBS655440 TLN655439:TLO655440 TVJ655439:TVK655440 UFF655439:UFG655440 UPB655439:UPC655440 UYX655439:UYY655440 VIT655439:VIU655440 VSP655439:VSQ655440 WCL655439:WCM655440 WMH655439:WMI655440 WWD655439:WWE655440 V720975:W720976 JR720975:JS720976 TN720975:TO720976 ADJ720975:ADK720976 ANF720975:ANG720976 AXB720975:AXC720976 BGX720975:BGY720976 BQT720975:BQU720976 CAP720975:CAQ720976 CKL720975:CKM720976 CUH720975:CUI720976 DED720975:DEE720976 DNZ720975:DOA720976 DXV720975:DXW720976 EHR720975:EHS720976 ERN720975:ERO720976 FBJ720975:FBK720976 FLF720975:FLG720976 FVB720975:FVC720976 GEX720975:GEY720976 GOT720975:GOU720976 GYP720975:GYQ720976 HIL720975:HIM720976 HSH720975:HSI720976 ICD720975:ICE720976 ILZ720975:IMA720976 IVV720975:IVW720976 JFR720975:JFS720976 JPN720975:JPO720976 JZJ720975:JZK720976 KJF720975:KJG720976 KTB720975:KTC720976 LCX720975:LCY720976 LMT720975:LMU720976 LWP720975:LWQ720976 MGL720975:MGM720976 MQH720975:MQI720976 NAD720975:NAE720976 NJZ720975:NKA720976 NTV720975:NTW720976 ODR720975:ODS720976 ONN720975:ONO720976 OXJ720975:OXK720976 PHF720975:PHG720976 PRB720975:PRC720976 QAX720975:QAY720976 QKT720975:QKU720976 QUP720975:QUQ720976 REL720975:REM720976 ROH720975:ROI720976 RYD720975:RYE720976 SHZ720975:SIA720976 SRV720975:SRW720976 TBR720975:TBS720976 TLN720975:TLO720976 TVJ720975:TVK720976 UFF720975:UFG720976 UPB720975:UPC720976 UYX720975:UYY720976 VIT720975:VIU720976 VSP720975:VSQ720976 WCL720975:WCM720976 WMH720975:WMI720976 WWD720975:WWE720976 V786511:W786512 JR786511:JS786512 TN786511:TO786512 ADJ786511:ADK786512 ANF786511:ANG786512 AXB786511:AXC786512 BGX786511:BGY786512 BQT786511:BQU786512 CAP786511:CAQ786512 CKL786511:CKM786512 CUH786511:CUI786512 DED786511:DEE786512 DNZ786511:DOA786512 DXV786511:DXW786512 EHR786511:EHS786512 ERN786511:ERO786512 FBJ786511:FBK786512 FLF786511:FLG786512 FVB786511:FVC786512 GEX786511:GEY786512 GOT786511:GOU786512 GYP786511:GYQ786512 HIL786511:HIM786512 HSH786511:HSI786512 ICD786511:ICE786512 ILZ786511:IMA786512 IVV786511:IVW786512 JFR786511:JFS786512 JPN786511:JPO786512 JZJ786511:JZK786512 KJF786511:KJG786512 KTB786511:KTC786512 LCX786511:LCY786512 LMT786511:LMU786512 LWP786511:LWQ786512 MGL786511:MGM786512 MQH786511:MQI786512 NAD786511:NAE786512 NJZ786511:NKA786512 NTV786511:NTW786512 ODR786511:ODS786512 ONN786511:ONO786512 OXJ786511:OXK786512 PHF786511:PHG786512 PRB786511:PRC786512 QAX786511:QAY786512 QKT786511:QKU786512 QUP786511:QUQ786512 REL786511:REM786512 ROH786511:ROI786512 RYD786511:RYE786512 SHZ786511:SIA786512 SRV786511:SRW786512 TBR786511:TBS786512 TLN786511:TLO786512 TVJ786511:TVK786512 UFF786511:UFG786512 UPB786511:UPC786512 UYX786511:UYY786512 VIT786511:VIU786512 VSP786511:VSQ786512 WCL786511:WCM786512 WMH786511:WMI786512 WWD786511:WWE786512 V852047:W852048 JR852047:JS852048 TN852047:TO852048 ADJ852047:ADK852048 ANF852047:ANG852048 AXB852047:AXC852048 BGX852047:BGY852048 BQT852047:BQU852048 CAP852047:CAQ852048 CKL852047:CKM852048 CUH852047:CUI852048 DED852047:DEE852048 DNZ852047:DOA852048 DXV852047:DXW852048 EHR852047:EHS852048 ERN852047:ERO852048 FBJ852047:FBK852048 FLF852047:FLG852048 FVB852047:FVC852048 GEX852047:GEY852048 GOT852047:GOU852048 GYP852047:GYQ852048 HIL852047:HIM852048 HSH852047:HSI852048 ICD852047:ICE852048 ILZ852047:IMA852048 IVV852047:IVW852048 JFR852047:JFS852048 JPN852047:JPO852048 JZJ852047:JZK852048 KJF852047:KJG852048 KTB852047:KTC852048 LCX852047:LCY852048 LMT852047:LMU852048 LWP852047:LWQ852048 MGL852047:MGM852048 MQH852047:MQI852048 NAD852047:NAE852048 NJZ852047:NKA852048 NTV852047:NTW852048 ODR852047:ODS852048 ONN852047:ONO852048 OXJ852047:OXK852048 PHF852047:PHG852048 PRB852047:PRC852048 QAX852047:QAY852048 QKT852047:QKU852048 QUP852047:QUQ852048 REL852047:REM852048 ROH852047:ROI852048 RYD852047:RYE852048 SHZ852047:SIA852048 SRV852047:SRW852048 TBR852047:TBS852048 TLN852047:TLO852048 TVJ852047:TVK852048 UFF852047:UFG852048 UPB852047:UPC852048 UYX852047:UYY852048 VIT852047:VIU852048 VSP852047:VSQ852048 WCL852047:WCM852048 WMH852047:WMI852048 WWD852047:WWE852048 V917583:W917584 JR917583:JS917584 TN917583:TO917584 ADJ917583:ADK917584 ANF917583:ANG917584 AXB917583:AXC917584 BGX917583:BGY917584 BQT917583:BQU917584 CAP917583:CAQ917584 CKL917583:CKM917584 CUH917583:CUI917584 DED917583:DEE917584 DNZ917583:DOA917584 DXV917583:DXW917584 EHR917583:EHS917584 ERN917583:ERO917584 FBJ917583:FBK917584 FLF917583:FLG917584 FVB917583:FVC917584 GEX917583:GEY917584 GOT917583:GOU917584 GYP917583:GYQ917584 HIL917583:HIM917584 HSH917583:HSI917584 ICD917583:ICE917584 ILZ917583:IMA917584 IVV917583:IVW917584 JFR917583:JFS917584 JPN917583:JPO917584 JZJ917583:JZK917584 KJF917583:KJG917584 KTB917583:KTC917584 LCX917583:LCY917584 LMT917583:LMU917584 LWP917583:LWQ917584 MGL917583:MGM917584 MQH917583:MQI917584 NAD917583:NAE917584 NJZ917583:NKA917584 NTV917583:NTW917584 ODR917583:ODS917584 ONN917583:ONO917584 OXJ917583:OXK917584 PHF917583:PHG917584 PRB917583:PRC917584 QAX917583:QAY917584 QKT917583:QKU917584 QUP917583:QUQ917584 REL917583:REM917584 ROH917583:ROI917584 RYD917583:RYE917584 SHZ917583:SIA917584 SRV917583:SRW917584 TBR917583:TBS917584 TLN917583:TLO917584 TVJ917583:TVK917584 UFF917583:UFG917584 UPB917583:UPC917584 UYX917583:UYY917584 VIT917583:VIU917584 VSP917583:VSQ917584 WCL917583:WCM917584 WMH917583:WMI917584 WWD917583:WWE917584 V983119:W983120 JR983119:JS983120 TN983119:TO983120 ADJ983119:ADK983120 ANF983119:ANG983120 AXB983119:AXC983120 BGX983119:BGY983120 BQT983119:BQU983120 CAP983119:CAQ983120 CKL983119:CKM983120 CUH983119:CUI983120 DED983119:DEE983120 DNZ983119:DOA983120 DXV983119:DXW983120 EHR983119:EHS983120 ERN983119:ERO983120 FBJ983119:FBK983120 FLF983119:FLG983120 FVB983119:FVC983120 GEX983119:GEY983120 GOT983119:GOU983120 GYP983119:GYQ983120 HIL983119:HIM983120 HSH983119:HSI983120 ICD983119:ICE983120 ILZ983119:IMA983120 IVV983119:IVW983120 JFR983119:JFS983120 JPN983119:JPO983120 JZJ983119:JZK983120 KJF983119:KJG983120 KTB983119:KTC983120 LCX983119:LCY983120 LMT983119:LMU983120 LWP983119:LWQ983120 MGL983119:MGM983120 MQH983119:MQI983120 NAD983119:NAE983120 NJZ983119:NKA983120 NTV983119:NTW983120 ODR983119:ODS983120 ONN983119:ONO983120 OXJ983119:OXK983120 PHF983119:PHG983120 PRB983119:PRC983120 QAX983119:QAY983120 QKT983119:QKU983120 QUP983119:QUQ983120 REL983119:REM983120 ROH983119:ROI983120 RYD983119:RYE983120 SHZ983119:SIA983120 SRV983119:SRW983120 TBR983119:TBS983120 TLN983119:TLO983120 TVJ983119:TVK983120 UFF983119:UFG983120 UPB983119:UPC983120 UYX983119:UYY983120 VIT983119:VIU983120 VSP983119:VSQ983120 WCL983119:WCM983120 WMH983119:WMI983120 WWD983119:WWE983120 H120:K121 JD120:JG121 SZ120:TC121 ACV120:ACY121 AMR120:AMU121 AWN120:AWQ121 BGJ120:BGM121 BQF120:BQI121 CAB120:CAE121 CJX120:CKA121 CTT120:CTW121 DDP120:DDS121 DNL120:DNO121 DXH120:DXK121 EHD120:EHG121 EQZ120:ERC121 FAV120:FAY121 FKR120:FKU121 FUN120:FUQ121 GEJ120:GEM121 GOF120:GOI121 GYB120:GYE121 HHX120:HIA121 HRT120:HRW121 IBP120:IBS121 ILL120:ILO121 IVH120:IVK121 JFD120:JFG121 JOZ120:JPC121 JYV120:JYY121 KIR120:KIU121 KSN120:KSQ121 LCJ120:LCM121 LMF120:LMI121 LWB120:LWE121 MFX120:MGA121 MPT120:MPW121 MZP120:MZS121 NJL120:NJO121 NTH120:NTK121 ODD120:ODG121 OMZ120:ONC121 OWV120:OWY121 PGR120:PGU121 PQN120:PQQ121 QAJ120:QAM121 QKF120:QKI121 QUB120:QUE121 RDX120:REA121 RNT120:RNW121 RXP120:RXS121 SHL120:SHO121 SRH120:SRK121 TBD120:TBG121 TKZ120:TLC121 TUV120:TUY121 UER120:UEU121 UON120:UOQ121 UYJ120:UYM121 VIF120:VII121 VSB120:VSE121 WBX120:WCA121 WLT120:WLW121 WVP120:WVS121 H65656:K65657 JD65656:JG65657 SZ65656:TC65657 ACV65656:ACY65657 AMR65656:AMU65657 AWN65656:AWQ65657 BGJ65656:BGM65657 BQF65656:BQI65657 CAB65656:CAE65657 CJX65656:CKA65657 CTT65656:CTW65657 DDP65656:DDS65657 DNL65656:DNO65657 DXH65656:DXK65657 EHD65656:EHG65657 EQZ65656:ERC65657 FAV65656:FAY65657 FKR65656:FKU65657 FUN65656:FUQ65657 GEJ65656:GEM65657 GOF65656:GOI65657 GYB65656:GYE65657 HHX65656:HIA65657 HRT65656:HRW65657 IBP65656:IBS65657 ILL65656:ILO65657 IVH65656:IVK65657 JFD65656:JFG65657 JOZ65656:JPC65657 JYV65656:JYY65657 KIR65656:KIU65657 KSN65656:KSQ65657 LCJ65656:LCM65657 LMF65656:LMI65657 LWB65656:LWE65657 MFX65656:MGA65657 MPT65656:MPW65657 MZP65656:MZS65657 NJL65656:NJO65657 NTH65656:NTK65657 ODD65656:ODG65657 OMZ65656:ONC65657 OWV65656:OWY65657 PGR65656:PGU65657 PQN65656:PQQ65657 QAJ65656:QAM65657 QKF65656:QKI65657 QUB65656:QUE65657 RDX65656:REA65657 RNT65656:RNW65657 RXP65656:RXS65657 SHL65656:SHO65657 SRH65656:SRK65657 TBD65656:TBG65657 TKZ65656:TLC65657 TUV65656:TUY65657 UER65656:UEU65657 UON65656:UOQ65657 UYJ65656:UYM65657 VIF65656:VII65657 VSB65656:VSE65657 WBX65656:WCA65657 WLT65656:WLW65657 WVP65656:WVS65657 H131192:K131193 JD131192:JG131193 SZ131192:TC131193 ACV131192:ACY131193 AMR131192:AMU131193 AWN131192:AWQ131193 BGJ131192:BGM131193 BQF131192:BQI131193 CAB131192:CAE131193 CJX131192:CKA131193 CTT131192:CTW131193 DDP131192:DDS131193 DNL131192:DNO131193 DXH131192:DXK131193 EHD131192:EHG131193 EQZ131192:ERC131193 FAV131192:FAY131193 FKR131192:FKU131193 FUN131192:FUQ131193 GEJ131192:GEM131193 GOF131192:GOI131193 GYB131192:GYE131193 HHX131192:HIA131193 HRT131192:HRW131193 IBP131192:IBS131193 ILL131192:ILO131193 IVH131192:IVK131193 JFD131192:JFG131193 JOZ131192:JPC131193 JYV131192:JYY131193 KIR131192:KIU131193 KSN131192:KSQ131193 LCJ131192:LCM131193 LMF131192:LMI131193 LWB131192:LWE131193 MFX131192:MGA131193 MPT131192:MPW131193 MZP131192:MZS131193 NJL131192:NJO131193 NTH131192:NTK131193 ODD131192:ODG131193 OMZ131192:ONC131193 OWV131192:OWY131193 PGR131192:PGU131193 PQN131192:PQQ131193 QAJ131192:QAM131193 QKF131192:QKI131193 QUB131192:QUE131193 RDX131192:REA131193 RNT131192:RNW131193 RXP131192:RXS131193 SHL131192:SHO131193 SRH131192:SRK131193 TBD131192:TBG131193 TKZ131192:TLC131193 TUV131192:TUY131193 UER131192:UEU131193 UON131192:UOQ131193 UYJ131192:UYM131193 VIF131192:VII131193 VSB131192:VSE131193 WBX131192:WCA131193 WLT131192:WLW131193 WVP131192:WVS131193 H196728:K196729 JD196728:JG196729 SZ196728:TC196729 ACV196728:ACY196729 AMR196728:AMU196729 AWN196728:AWQ196729 BGJ196728:BGM196729 BQF196728:BQI196729 CAB196728:CAE196729 CJX196728:CKA196729 CTT196728:CTW196729 DDP196728:DDS196729 DNL196728:DNO196729 DXH196728:DXK196729 EHD196728:EHG196729 EQZ196728:ERC196729 FAV196728:FAY196729 FKR196728:FKU196729 FUN196728:FUQ196729 GEJ196728:GEM196729 GOF196728:GOI196729 GYB196728:GYE196729 HHX196728:HIA196729 HRT196728:HRW196729 IBP196728:IBS196729 ILL196728:ILO196729 IVH196728:IVK196729 JFD196728:JFG196729 JOZ196728:JPC196729 JYV196728:JYY196729 KIR196728:KIU196729 KSN196728:KSQ196729 LCJ196728:LCM196729 LMF196728:LMI196729 LWB196728:LWE196729 MFX196728:MGA196729 MPT196728:MPW196729 MZP196728:MZS196729 NJL196728:NJO196729 NTH196728:NTK196729 ODD196728:ODG196729 OMZ196728:ONC196729 OWV196728:OWY196729 PGR196728:PGU196729 PQN196728:PQQ196729 QAJ196728:QAM196729 QKF196728:QKI196729 QUB196728:QUE196729 RDX196728:REA196729 RNT196728:RNW196729 RXP196728:RXS196729 SHL196728:SHO196729 SRH196728:SRK196729 TBD196728:TBG196729 TKZ196728:TLC196729 TUV196728:TUY196729 UER196728:UEU196729 UON196728:UOQ196729 UYJ196728:UYM196729 VIF196728:VII196729 VSB196728:VSE196729 WBX196728:WCA196729 WLT196728:WLW196729 WVP196728:WVS196729 H262264:K262265 JD262264:JG262265 SZ262264:TC262265 ACV262264:ACY262265 AMR262264:AMU262265 AWN262264:AWQ262265 BGJ262264:BGM262265 BQF262264:BQI262265 CAB262264:CAE262265 CJX262264:CKA262265 CTT262264:CTW262265 DDP262264:DDS262265 DNL262264:DNO262265 DXH262264:DXK262265 EHD262264:EHG262265 EQZ262264:ERC262265 FAV262264:FAY262265 FKR262264:FKU262265 FUN262264:FUQ262265 GEJ262264:GEM262265 GOF262264:GOI262265 GYB262264:GYE262265 HHX262264:HIA262265 HRT262264:HRW262265 IBP262264:IBS262265 ILL262264:ILO262265 IVH262264:IVK262265 JFD262264:JFG262265 JOZ262264:JPC262265 JYV262264:JYY262265 KIR262264:KIU262265 KSN262264:KSQ262265 LCJ262264:LCM262265 LMF262264:LMI262265 LWB262264:LWE262265 MFX262264:MGA262265 MPT262264:MPW262265 MZP262264:MZS262265 NJL262264:NJO262265 NTH262264:NTK262265 ODD262264:ODG262265 OMZ262264:ONC262265 OWV262264:OWY262265 PGR262264:PGU262265 PQN262264:PQQ262265 QAJ262264:QAM262265 QKF262264:QKI262265 QUB262264:QUE262265 RDX262264:REA262265 RNT262264:RNW262265 RXP262264:RXS262265 SHL262264:SHO262265 SRH262264:SRK262265 TBD262264:TBG262265 TKZ262264:TLC262265 TUV262264:TUY262265 UER262264:UEU262265 UON262264:UOQ262265 UYJ262264:UYM262265 VIF262264:VII262265 VSB262264:VSE262265 WBX262264:WCA262265 WLT262264:WLW262265 WVP262264:WVS262265 H327800:K327801 JD327800:JG327801 SZ327800:TC327801 ACV327800:ACY327801 AMR327800:AMU327801 AWN327800:AWQ327801 BGJ327800:BGM327801 BQF327800:BQI327801 CAB327800:CAE327801 CJX327800:CKA327801 CTT327800:CTW327801 DDP327800:DDS327801 DNL327800:DNO327801 DXH327800:DXK327801 EHD327800:EHG327801 EQZ327800:ERC327801 FAV327800:FAY327801 FKR327800:FKU327801 FUN327800:FUQ327801 GEJ327800:GEM327801 GOF327800:GOI327801 GYB327800:GYE327801 HHX327800:HIA327801 HRT327800:HRW327801 IBP327800:IBS327801 ILL327800:ILO327801 IVH327800:IVK327801 JFD327800:JFG327801 JOZ327800:JPC327801 JYV327800:JYY327801 KIR327800:KIU327801 KSN327800:KSQ327801 LCJ327800:LCM327801 LMF327800:LMI327801 LWB327800:LWE327801 MFX327800:MGA327801 MPT327800:MPW327801 MZP327800:MZS327801 NJL327800:NJO327801 NTH327800:NTK327801 ODD327800:ODG327801 OMZ327800:ONC327801 OWV327800:OWY327801 PGR327800:PGU327801 PQN327800:PQQ327801 QAJ327800:QAM327801 QKF327800:QKI327801 QUB327800:QUE327801 RDX327800:REA327801 RNT327800:RNW327801 RXP327800:RXS327801 SHL327800:SHO327801 SRH327800:SRK327801 TBD327800:TBG327801 TKZ327800:TLC327801 TUV327800:TUY327801 UER327800:UEU327801 UON327800:UOQ327801 UYJ327800:UYM327801 VIF327800:VII327801 VSB327800:VSE327801 WBX327800:WCA327801 WLT327800:WLW327801 WVP327800:WVS327801 H393336:K393337 JD393336:JG393337 SZ393336:TC393337 ACV393336:ACY393337 AMR393336:AMU393337 AWN393336:AWQ393337 BGJ393336:BGM393337 BQF393336:BQI393337 CAB393336:CAE393337 CJX393336:CKA393337 CTT393336:CTW393337 DDP393336:DDS393337 DNL393336:DNO393337 DXH393336:DXK393337 EHD393336:EHG393337 EQZ393336:ERC393337 FAV393336:FAY393337 FKR393336:FKU393337 FUN393336:FUQ393337 GEJ393336:GEM393337 GOF393336:GOI393337 GYB393336:GYE393337 HHX393336:HIA393337 HRT393336:HRW393337 IBP393336:IBS393337 ILL393336:ILO393337 IVH393336:IVK393337 JFD393336:JFG393337 JOZ393336:JPC393337 JYV393336:JYY393337 KIR393336:KIU393337 KSN393336:KSQ393337 LCJ393336:LCM393337 LMF393336:LMI393337 LWB393336:LWE393337 MFX393336:MGA393337 MPT393336:MPW393337 MZP393336:MZS393337 NJL393336:NJO393337 NTH393336:NTK393337 ODD393336:ODG393337 OMZ393336:ONC393337 OWV393336:OWY393337 PGR393336:PGU393337 PQN393336:PQQ393337 QAJ393336:QAM393337 QKF393336:QKI393337 QUB393336:QUE393337 RDX393336:REA393337 RNT393336:RNW393337 RXP393336:RXS393337 SHL393336:SHO393337 SRH393336:SRK393337 TBD393336:TBG393337 TKZ393336:TLC393337 TUV393336:TUY393337 UER393336:UEU393337 UON393336:UOQ393337 UYJ393336:UYM393337 VIF393336:VII393337 VSB393336:VSE393337 WBX393336:WCA393337 WLT393336:WLW393337 WVP393336:WVS393337 H458872:K458873 JD458872:JG458873 SZ458872:TC458873 ACV458872:ACY458873 AMR458872:AMU458873 AWN458872:AWQ458873 BGJ458872:BGM458873 BQF458872:BQI458873 CAB458872:CAE458873 CJX458872:CKA458873 CTT458872:CTW458873 DDP458872:DDS458873 DNL458872:DNO458873 DXH458872:DXK458873 EHD458872:EHG458873 EQZ458872:ERC458873 FAV458872:FAY458873 FKR458872:FKU458873 FUN458872:FUQ458873 GEJ458872:GEM458873 GOF458872:GOI458873 GYB458872:GYE458873 HHX458872:HIA458873 HRT458872:HRW458873 IBP458872:IBS458873 ILL458872:ILO458873 IVH458872:IVK458873 JFD458872:JFG458873 JOZ458872:JPC458873 JYV458872:JYY458873 KIR458872:KIU458873 KSN458872:KSQ458873 LCJ458872:LCM458873 LMF458872:LMI458873 LWB458872:LWE458873 MFX458872:MGA458873 MPT458872:MPW458873 MZP458872:MZS458873 NJL458872:NJO458873 NTH458872:NTK458873 ODD458872:ODG458873 OMZ458872:ONC458873 OWV458872:OWY458873 PGR458872:PGU458873 PQN458872:PQQ458873 QAJ458872:QAM458873 QKF458872:QKI458873 QUB458872:QUE458873 RDX458872:REA458873 RNT458872:RNW458873 RXP458872:RXS458873 SHL458872:SHO458873 SRH458872:SRK458873 TBD458872:TBG458873 TKZ458872:TLC458873 TUV458872:TUY458873 UER458872:UEU458873 UON458872:UOQ458873 UYJ458872:UYM458873 VIF458872:VII458873 VSB458872:VSE458873 WBX458872:WCA458873 WLT458872:WLW458873 WVP458872:WVS458873 H524408:K524409 JD524408:JG524409 SZ524408:TC524409 ACV524408:ACY524409 AMR524408:AMU524409 AWN524408:AWQ524409 BGJ524408:BGM524409 BQF524408:BQI524409 CAB524408:CAE524409 CJX524408:CKA524409 CTT524408:CTW524409 DDP524408:DDS524409 DNL524408:DNO524409 DXH524408:DXK524409 EHD524408:EHG524409 EQZ524408:ERC524409 FAV524408:FAY524409 FKR524408:FKU524409 FUN524408:FUQ524409 GEJ524408:GEM524409 GOF524408:GOI524409 GYB524408:GYE524409 HHX524408:HIA524409 HRT524408:HRW524409 IBP524408:IBS524409 ILL524408:ILO524409 IVH524408:IVK524409 JFD524408:JFG524409 JOZ524408:JPC524409 JYV524408:JYY524409 KIR524408:KIU524409 KSN524408:KSQ524409 LCJ524408:LCM524409 LMF524408:LMI524409 LWB524408:LWE524409 MFX524408:MGA524409 MPT524408:MPW524409 MZP524408:MZS524409 NJL524408:NJO524409 NTH524408:NTK524409 ODD524408:ODG524409 OMZ524408:ONC524409 OWV524408:OWY524409 PGR524408:PGU524409 PQN524408:PQQ524409 QAJ524408:QAM524409 QKF524408:QKI524409 QUB524408:QUE524409 RDX524408:REA524409 RNT524408:RNW524409 RXP524408:RXS524409 SHL524408:SHO524409 SRH524408:SRK524409 TBD524408:TBG524409 TKZ524408:TLC524409 TUV524408:TUY524409 UER524408:UEU524409 UON524408:UOQ524409 UYJ524408:UYM524409 VIF524408:VII524409 VSB524408:VSE524409 WBX524408:WCA524409 WLT524408:WLW524409 WVP524408:WVS524409 H589944:K589945 JD589944:JG589945 SZ589944:TC589945 ACV589944:ACY589945 AMR589944:AMU589945 AWN589944:AWQ589945 BGJ589944:BGM589945 BQF589944:BQI589945 CAB589944:CAE589945 CJX589944:CKA589945 CTT589944:CTW589945 DDP589944:DDS589945 DNL589944:DNO589945 DXH589944:DXK589945 EHD589944:EHG589945 EQZ589944:ERC589945 FAV589944:FAY589945 FKR589944:FKU589945 FUN589944:FUQ589945 GEJ589944:GEM589945 GOF589944:GOI589945 GYB589944:GYE589945 HHX589944:HIA589945 HRT589944:HRW589945 IBP589944:IBS589945 ILL589944:ILO589945 IVH589944:IVK589945 JFD589944:JFG589945 JOZ589944:JPC589945 JYV589944:JYY589945 KIR589944:KIU589945 KSN589944:KSQ589945 LCJ589944:LCM589945 LMF589944:LMI589945 LWB589944:LWE589945 MFX589944:MGA589945 MPT589944:MPW589945 MZP589944:MZS589945 NJL589944:NJO589945 NTH589944:NTK589945 ODD589944:ODG589945 OMZ589944:ONC589945 OWV589944:OWY589945 PGR589944:PGU589945 PQN589944:PQQ589945 QAJ589944:QAM589945 QKF589944:QKI589945 QUB589944:QUE589945 RDX589944:REA589945 RNT589944:RNW589945 RXP589944:RXS589945 SHL589944:SHO589945 SRH589944:SRK589945 TBD589944:TBG589945 TKZ589944:TLC589945 TUV589944:TUY589945 UER589944:UEU589945 UON589944:UOQ589945 UYJ589944:UYM589945 VIF589944:VII589945 VSB589944:VSE589945 WBX589944:WCA589945 WLT589944:WLW589945 WVP589944:WVS589945 H655480:K655481 JD655480:JG655481 SZ655480:TC655481 ACV655480:ACY655481 AMR655480:AMU655481 AWN655480:AWQ655481 BGJ655480:BGM655481 BQF655480:BQI655481 CAB655480:CAE655481 CJX655480:CKA655481 CTT655480:CTW655481 DDP655480:DDS655481 DNL655480:DNO655481 DXH655480:DXK655481 EHD655480:EHG655481 EQZ655480:ERC655481 FAV655480:FAY655481 FKR655480:FKU655481 FUN655480:FUQ655481 GEJ655480:GEM655481 GOF655480:GOI655481 GYB655480:GYE655481 HHX655480:HIA655481 HRT655480:HRW655481 IBP655480:IBS655481 ILL655480:ILO655481 IVH655480:IVK655481 JFD655480:JFG655481 JOZ655480:JPC655481 JYV655480:JYY655481 KIR655480:KIU655481 KSN655480:KSQ655481 LCJ655480:LCM655481 LMF655480:LMI655481 LWB655480:LWE655481 MFX655480:MGA655481 MPT655480:MPW655481 MZP655480:MZS655481 NJL655480:NJO655481 NTH655480:NTK655481 ODD655480:ODG655481 OMZ655480:ONC655481 OWV655480:OWY655481 PGR655480:PGU655481 PQN655480:PQQ655481 QAJ655480:QAM655481 QKF655480:QKI655481 QUB655480:QUE655481 RDX655480:REA655481 RNT655480:RNW655481 RXP655480:RXS655481 SHL655480:SHO655481 SRH655480:SRK655481 TBD655480:TBG655481 TKZ655480:TLC655481 TUV655480:TUY655481 UER655480:UEU655481 UON655480:UOQ655481 UYJ655480:UYM655481 VIF655480:VII655481 VSB655480:VSE655481 WBX655480:WCA655481 WLT655480:WLW655481 WVP655480:WVS655481 H721016:K721017 JD721016:JG721017 SZ721016:TC721017 ACV721016:ACY721017 AMR721016:AMU721017 AWN721016:AWQ721017 BGJ721016:BGM721017 BQF721016:BQI721017 CAB721016:CAE721017 CJX721016:CKA721017 CTT721016:CTW721017 DDP721016:DDS721017 DNL721016:DNO721017 DXH721016:DXK721017 EHD721016:EHG721017 EQZ721016:ERC721017 FAV721016:FAY721017 FKR721016:FKU721017 FUN721016:FUQ721017 GEJ721016:GEM721017 GOF721016:GOI721017 GYB721016:GYE721017 HHX721016:HIA721017 HRT721016:HRW721017 IBP721016:IBS721017 ILL721016:ILO721017 IVH721016:IVK721017 JFD721016:JFG721017 JOZ721016:JPC721017 JYV721016:JYY721017 KIR721016:KIU721017 KSN721016:KSQ721017 LCJ721016:LCM721017 LMF721016:LMI721017 LWB721016:LWE721017 MFX721016:MGA721017 MPT721016:MPW721017 MZP721016:MZS721017 NJL721016:NJO721017 NTH721016:NTK721017 ODD721016:ODG721017 OMZ721016:ONC721017 OWV721016:OWY721017 PGR721016:PGU721017 PQN721016:PQQ721017 QAJ721016:QAM721017 QKF721016:QKI721017 QUB721016:QUE721017 RDX721016:REA721017 RNT721016:RNW721017 RXP721016:RXS721017 SHL721016:SHO721017 SRH721016:SRK721017 TBD721016:TBG721017 TKZ721016:TLC721017 TUV721016:TUY721017 UER721016:UEU721017 UON721016:UOQ721017 UYJ721016:UYM721017 VIF721016:VII721017 VSB721016:VSE721017 WBX721016:WCA721017 WLT721016:WLW721017 WVP721016:WVS721017 H786552:K786553 JD786552:JG786553 SZ786552:TC786553 ACV786552:ACY786553 AMR786552:AMU786553 AWN786552:AWQ786553 BGJ786552:BGM786553 BQF786552:BQI786553 CAB786552:CAE786553 CJX786552:CKA786553 CTT786552:CTW786553 DDP786552:DDS786553 DNL786552:DNO786553 DXH786552:DXK786553 EHD786552:EHG786553 EQZ786552:ERC786553 FAV786552:FAY786553 FKR786552:FKU786553 FUN786552:FUQ786553 GEJ786552:GEM786553 GOF786552:GOI786553 GYB786552:GYE786553 HHX786552:HIA786553 HRT786552:HRW786553 IBP786552:IBS786553 ILL786552:ILO786553 IVH786552:IVK786553 JFD786552:JFG786553 JOZ786552:JPC786553 JYV786552:JYY786553 KIR786552:KIU786553 KSN786552:KSQ786553 LCJ786552:LCM786553 LMF786552:LMI786553 LWB786552:LWE786553 MFX786552:MGA786553 MPT786552:MPW786553 MZP786552:MZS786553 NJL786552:NJO786553 NTH786552:NTK786553 ODD786552:ODG786553 OMZ786552:ONC786553 OWV786552:OWY786553 PGR786552:PGU786553 PQN786552:PQQ786553 QAJ786552:QAM786553 QKF786552:QKI786553 QUB786552:QUE786553 RDX786552:REA786553 RNT786552:RNW786553 RXP786552:RXS786553 SHL786552:SHO786553 SRH786552:SRK786553 TBD786552:TBG786553 TKZ786552:TLC786553 TUV786552:TUY786553 UER786552:UEU786553 UON786552:UOQ786553 UYJ786552:UYM786553 VIF786552:VII786553 VSB786552:VSE786553 WBX786552:WCA786553 WLT786552:WLW786553 WVP786552:WVS786553 H852088:K852089 JD852088:JG852089 SZ852088:TC852089 ACV852088:ACY852089 AMR852088:AMU852089 AWN852088:AWQ852089 BGJ852088:BGM852089 BQF852088:BQI852089 CAB852088:CAE852089 CJX852088:CKA852089 CTT852088:CTW852089 DDP852088:DDS852089 DNL852088:DNO852089 DXH852088:DXK852089 EHD852088:EHG852089 EQZ852088:ERC852089 FAV852088:FAY852089 FKR852088:FKU852089 FUN852088:FUQ852089 GEJ852088:GEM852089 GOF852088:GOI852089 GYB852088:GYE852089 HHX852088:HIA852089 HRT852088:HRW852089 IBP852088:IBS852089 ILL852088:ILO852089 IVH852088:IVK852089 JFD852088:JFG852089 JOZ852088:JPC852089 JYV852088:JYY852089 KIR852088:KIU852089 KSN852088:KSQ852089 LCJ852088:LCM852089 LMF852088:LMI852089 LWB852088:LWE852089 MFX852088:MGA852089 MPT852088:MPW852089 MZP852088:MZS852089 NJL852088:NJO852089 NTH852088:NTK852089 ODD852088:ODG852089 OMZ852088:ONC852089 OWV852088:OWY852089 PGR852088:PGU852089 PQN852088:PQQ852089 QAJ852088:QAM852089 QKF852088:QKI852089 QUB852088:QUE852089 RDX852088:REA852089 RNT852088:RNW852089 RXP852088:RXS852089 SHL852088:SHO852089 SRH852088:SRK852089 TBD852088:TBG852089 TKZ852088:TLC852089 TUV852088:TUY852089 UER852088:UEU852089 UON852088:UOQ852089 UYJ852088:UYM852089 VIF852088:VII852089 VSB852088:VSE852089 WBX852088:WCA852089 WLT852088:WLW852089 WVP852088:WVS852089 H917624:K917625 JD917624:JG917625 SZ917624:TC917625 ACV917624:ACY917625 AMR917624:AMU917625 AWN917624:AWQ917625 BGJ917624:BGM917625 BQF917624:BQI917625 CAB917624:CAE917625 CJX917624:CKA917625 CTT917624:CTW917625 DDP917624:DDS917625 DNL917624:DNO917625 DXH917624:DXK917625 EHD917624:EHG917625 EQZ917624:ERC917625 FAV917624:FAY917625 FKR917624:FKU917625 FUN917624:FUQ917625 GEJ917624:GEM917625 GOF917624:GOI917625 GYB917624:GYE917625 HHX917624:HIA917625 HRT917624:HRW917625 IBP917624:IBS917625 ILL917624:ILO917625 IVH917624:IVK917625 JFD917624:JFG917625 JOZ917624:JPC917625 JYV917624:JYY917625 KIR917624:KIU917625 KSN917624:KSQ917625 LCJ917624:LCM917625 LMF917624:LMI917625 LWB917624:LWE917625 MFX917624:MGA917625 MPT917624:MPW917625 MZP917624:MZS917625 NJL917624:NJO917625 NTH917624:NTK917625 ODD917624:ODG917625 OMZ917624:ONC917625 OWV917624:OWY917625 PGR917624:PGU917625 PQN917624:PQQ917625 QAJ917624:QAM917625 QKF917624:QKI917625 QUB917624:QUE917625 RDX917624:REA917625 RNT917624:RNW917625 RXP917624:RXS917625 SHL917624:SHO917625 SRH917624:SRK917625 TBD917624:TBG917625 TKZ917624:TLC917625 TUV917624:TUY917625 UER917624:UEU917625 UON917624:UOQ917625 UYJ917624:UYM917625 VIF917624:VII917625 VSB917624:VSE917625 WBX917624:WCA917625 WLT917624:WLW917625 WVP917624:WVS917625 H983160:K983161 JD983160:JG983161 SZ983160:TC983161 ACV983160:ACY983161 AMR983160:AMU983161 AWN983160:AWQ983161 BGJ983160:BGM983161 BQF983160:BQI983161 CAB983160:CAE983161 CJX983160:CKA983161 CTT983160:CTW983161 DDP983160:DDS983161 DNL983160:DNO983161 DXH983160:DXK983161 EHD983160:EHG983161 EQZ983160:ERC983161 FAV983160:FAY983161 FKR983160:FKU983161 FUN983160:FUQ983161 GEJ983160:GEM983161 GOF983160:GOI983161 GYB983160:GYE983161 HHX983160:HIA983161 HRT983160:HRW983161 IBP983160:IBS983161 ILL983160:ILO983161 IVH983160:IVK983161 JFD983160:JFG983161 JOZ983160:JPC983161 JYV983160:JYY983161 KIR983160:KIU983161 KSN983160:KSQ983161 LCJ983160:LCM983161 LMF983160:LMI983161 LWB983160:LWE983161 MFX983160:MGA983161 MPT983160:MPW983161 MZP983160:MZS983161 NJL983160:NJO983161 NTH983160:NTK983161 ODD983160:ODG983161 OMZ983160:ONC983161 OWV983160:OWY983161 PGR983160:PGU983161 PQN983160:PQQ983161 QAJ983160:QAM983161 QKF983160:QKI983161 QUB983160:QUE983161 RDX983160:REA983161 RNT983160:RNW983161 RXP983160:RXS983161 SHL983160:SHO983161 SRH983160:SRK983161 TBD983160:TBG983161 TKZ983160:TLC983161 TUV983160:TUY983161 UER983160:UEU983161 UON983160:UOQ983161 UYJ983160:UYM983161 VIF983160:VII983161 VSB983160:VSE983161 WBX983160:WCA983161 WLT983160:WLW983161 WVP983160:WVS983161 AM220 JR220 TN220 ADJ220 ANF220 AXB220 BGX220 BQT220 CAP220 CKL220 CUH220 DED220 DNZ220 DXV220 EHR220 ERN220 FBJ220 FLF220 FVB220 GEX220 GOT220 GYP220 HIL220 HSH220 ICD220 ILZ220 IVV220 JFR220 JPN220 JZJ220 KJF220 KTB220 LCX220 LMT220 LWP220 MGL220 MQH220 NAD220 NJZ220 NTV220 ODR220 ONN220 OXJ220 PHF220 PRB220 QAX220 QKT220 QUP220 REL220 ROH220 RYD220 SHZ220 SRV220 TBR220 TLN220 TVJ220 UFF220 UPB220 UYX220 VIT220 VSP220 WCL220 WMH220 WWD220 V65636 JR65636 TN65636 ADJ65636 ANF65636 AXB65636 BGX65636 BQT65636 CAP65636 CKL65636 CUH65636 DED65636 DNZ65636 DXV65636 EHR65636 ERN65636 FBJ65636 FLF65636 FVB65636 GEX65636 GOT65636 GYP65636 HIL65636 HSH65636 ICD65636 ILZ65636 IVV65636 JFR65636 JPN65636 JZJ65636 KJF65636 KTB65636 LCX65636 LMT65636 LWP65636 MGL65636 MQH65636 NAD65636 NJZ65636 NTV65636 ODR65636 ONN65636 OXJ65636 PHF65636 PRB65636 QAX65636 QKT65636 QUP65636 REL65636 ROH65636 RYD65636 SHZ65636 SRV65636 TBR65636 TLN65636 TVJ65636 UFF65636 UPB65636 UYX65636 VIT65636 VSP65636 WCL65636 WMH65636 WWD65636 V131172 JR131172 TN131172 ADJ131172 ANF131172 AXB131172 BGX131172 BQT131172 CAP131172 CKL131172 CUH131172 DED131172 DNZ131172 DXV131172 EHR131172 ERN131172 FBJ131172 FLF131172 FVB131172 GEX131172 GOT131172 GYP131172 HIL131172 HSH131172 ICD131172 ILZ131172 IVV131172 JFR131172 JPN131172 JZJ131172 KJF131172 KTB131172 LCX131172 LMT131172 LWP131172 MGL131172 MQH131172 NAD131172 NJZ131172 NTV131172 ODR131172 ONN131172 OXJ131172 PHF131172 PRB131172 QAX131172 QKT131172 QUP131172 REL131172 ROH131172 RYD131172 SHZ131172 SRV131172 TBR131172 TLN131172 TVJ131172 UFF131172 UPB131172 UYX131172 VIT131172 VSP131172 WCL131172 WMH131172 WWD131172 V196708 JR196708 TN196708 ADJ196708 ANF196708 AXB196708 BGX196708 BQT196708 CAP196708 CKL196708 CUH196708 DED196708 DNZ196708 DXV196708 EHR196708 ERN196708 FBJ196708 FLF196708 FVB196708 GEX196708 GOT196708 GYP196708 HIL196708 HSH196708 ICD196708 ILZ196708 IVV196708 JFR196708 JPN196708 JZJ196708 KJF196708 KTB196708 LCX196708 LMT196708 LWP196708 MGL196708 MQH196708 NAD196708 NJZ196708 NTV196708 ODR196708 ONN196708 OXJ196708 PHF196708 PRB196708 QAX196708 QKT196708 QUP196708 REL196708 ROH196708 RYD196708 SHZ196708 SRV196708 TBR196708 TLN196708 TVJ196708 UFF196708 UPB196708 UYX196708 VIT196708 VSP196708 WCL196708 WMH196708 WWD196708 V262244 JR262244 TN262244 ADJ262244 ANF262244 AXB262244 BGX262244 BQT262244 CAP262244 CKL262244 CUH262244 DED262244 DNZ262244 DXV262244 EHR262244 ERN262244 FBJ262244 FLF262244 FVB262244 GEX262244 GOT262244 GYP262244 HIL262244 HSH262244 ICD262244 ILZ262244 IVV262244 JFR262244 JPN262244 JZJ262244 KJF262244 KTB262244 LCX262244 LMT262244 LWP262244 MGL262244 MQH262244 NAD262244 NJZ262244 NTV262244 ODR262244 ONN262244 OXJ262244 PHF262244 PRB262244 QAX262244 QKT262244 QUP262244 REL262244 ROH262244 RYD262244 SHZ262244 SRV262244 TBR262244 TLN262244 TVJ262244 UFF262244 UPB262244 UYX262244 VIT262244 VSP262244 WCL262244 WMH262244 WWD262244 V327780 JR327780 TN327780 ADJ327780 ANF327780 AXB327780 BGX327780 BQT327780 CAP327780 CKL327780 CUH327780 DED327780 DNZ327780 DXV327780 EHR327780 ERN327780 FBJ327780 FLF327780 FVB327780 GEX327780 GOT327780 GYP327780 HIL327780 HSH327780 ICD327780 ILZ327780 IVV327780 JFR327780 JPN327780 JZJ327780 KJF327780 KTB327780 LCX327780 LMT327780 LWP327780 MGL327780 MQH327780 NAD327780 NJZ327780 NTV327780 ODR327780 ONN327780 OXJ327780 PHF327780 PRB327780 QAX327780 QKT327780 QUP327780 REL327780 ROH327780 RYD327780 SHZ327780 SRV327780 TBR327780 TLN327780 TVJ327780 UFF327780 UPB327780 UYX327780 VIT327780 VSP327780 WCL327780 WMH327780 WWD327780 V393316 JR393316 TN393316 ADJ393316 ANF393316 AXB393316 BGX393316 BQT393316 CAP393316 CKL393316 CUH393316 DED393316 DNZ393316 DXV393316 EHR393316 ERN393316 FBJ393316 FLF393316 FVB393316 GEX393316 GOT393316 GYP393316 HIL393316 HSH393316 ICD393316 ILZ393316 IVV393316 JFR393316 JPN393316 JZJ393316 KJF393316 KTB393316 LCX393316 LMT393316 LWP393316 MGL393316 MQH393316 NAD393316 NJZ393316 NTV393316 ODR393316 ONN393316 OXJ393316 PHF393316 PRB393316 QAX393316 QKT393316 QUP393316 REL393316 ROH393316 RYD393316 SHZ393316 SRV393316 TBR393316 TLN393316 TVJ393316 UFF393316 UPB393316 UYX393316 VIT393316 VSP393316 WCL393316 WMH393316 WWD393316 V458852 JR458852 TN458852 ADJ458852 ANF458852 AXB458852 BGX458852 BQT458852 CAP458852 CKL458852 CUH458852 DED458852 DNZ458852 DXV458852 EHR458852 ERN458852 FBJ458852 FLF458852 FVB458852 GEX458852 GOT458852 GYP458852 HIL458852 HSH458852 ICD458852 ILZ458852 IVV458852 JFR458852 JPN458852 JZJ458852 KJF458852 KTB458852 LCX458852 LMT458852 LWP458852 MGL458852 MQH458852 NAD458852 NJZ458852 NTV458852 ODR458852 ONN458852 OXJ458852 PHF458852 PRB458852 QAX458852 QKT458852 QUP458852 REL458852 ROH458852 RYD458852 SHZ458852 SRV458852 TBR458852 TLN458852 TVJ458852 UFF458852 UPB458852 UYX458852 VIT458852 VSP458852 WCL458852 WMH458852 WWD458852 V524388 JR524388 TN524388 ADJ524388 ANF524388 AXB524388 BGX524388 BQT524388 CAP524388 CKL524388 CUH524388 DED524388 DNZ524388 DXV524388 EHR524388 ERN524388 FBJ524388 FLF524388 FVB524388 GEX524388 GOT524388 GYP524388 HIL524388 HSH524388 ICD524388 ILZ524388 IVV524388 JFR524388 JPN524388 JZJ524388 KJF524388 KTB524388 LCX524388 LMT524388 LWP524388 MGL524388 MQH524388 NAD524388 NJZ524388 NTV524388 ODR524388 ONN524388 OXJ524388 PHF524388 PRB524388 QAX524388 QKT524388 QUP524388 REL524388 ROH524388 RYD524388 SHZ524388 SRV524388 TBR524388 TLN524388 TVJ524388 UFF524388 UPB524388 UYX524388 VIT524388 VSP524388 WCL524388 WMH524388 WWD524388 V589924 JR589924 TN589924 ADJ589924 ANF589924 AXB589924 BGX589924 BQT589924 CAP589924 CKL589924 CUH589924 DED589924 DNZ589924 DXV589924 EHR589924 ERN589924 FBJ589924 FLF589924 FVB589924 GEX589924 GOT589924 GYP589924 HIL589924 HSH589924 ICD589924 ILZ589924 IVV589924 JFR589924 JPN589924 JZJ589924 KJF589924 KTB589924 LCX589924 LMT589924 LWP589924 MGL589924 MQH589924 NAD589924 NJZ589924 NTV589924 ODR589924 ONN589924 OXJ589924 PHF589924 PRB589924 QAX589924 QKT589924 QUP589924 REL589924 ROH589924 RYD589924 SHZ589924 SRV589924 TBR589924 TLN589924 TVJ589924 UFF589924 UPB589924 UYX589924 VIT589924 VSP589924 WCL589924 WMH589924 WWD589924 V655460 JR655460 TN655460 ADJ655460 ANF655460 AXB655460 BGX655460 BQT655460 CAP655460 CKL655460 CUH655460 DED655460 DNZ655460 DXV655460 EHR655460 ERN655460 FBJ655460 FLF655460 FVB655460 GEX655460 GOT655460 GYP655460 HIL655460 HSH655460 ICD655460 ILZ655460 IVV655460 JFR655460 JPN655460 JZJ655460 KJF655460 KTB655460 LCX655460 LMT655460 LWP655460 MGL655460 MQH655460 NAD655460 NJZ655460 NTV655460 ODR655460 ONN655460 OXJ655460 PHF655460 PRB655460 QAX655460 QKT655460 QUP655460 REL655460 ROH655460 RYD655460 SHZ655460 SRV655460 TBR655460 TLN655460 TVJ655460 UFF655460 UPB655460 UYX655460 VIT655460 VSP655460 WCL655460 WMH655460 WWD655460 V720996 JR720996 TN720996 ADJ720996 ANF720996 AXB720996 BGX720996 BQT720996 CAP720996 CKL720996 CUH720996 DED720996 DNZ720996 DXV720996 EHR720996 ERN720996 FBJ720996 FLF720996 FVB720996 GEX720996 GOT720996 GYP720996 HIL720996 HSH720996 ICD720996 ILZ720996 IVV720996 JFR720996 JPN720996 JZJ720996 KJF720996 KTB720996 LCX720996 LMT720996 LWP720996 MGL720996 MQH720996 NAD720996 NJZ720996 NTV720996 ODR720996 ONN720996 OXJ720996 PHF720996 PRB720996 QAX720996 QKT720996 QUP720996 REL720996 ROH720996 RYD720996 SHZ720996 SRV720996 TBR720996 TLN720996 TVJ720996 UFF720996 UPB720996 UYX720996 VIT720996 VSP720996 WCL720996 WMH720996 WWD720996 V786532 JR786532 TN786532 ADJ786532 ANF786532 AXB786532 BGX786532 BQT786532 CAP786532 CKL786532 CUH786532 DED786532 DNZ786532 DXV786532 EHR786532 ERN786532 FBJ786532 FLF786532 FVB786532 GEX786532 GOT786532 GYP786532 HIL786532 HSH786532 ICD786532 ILZ786532 IVV786532 JFR786532 JPN786532 JZJ786532 KJF786532 KTB786532 LCX786532 LMT786532 LWP786532 MGL786532 MQH786532 NAD786532 NJZ786532 NTV786532 ODR786532 ONN786532 OXJ786532 PHF786532 PRB786532 QAX786532 QKT786532 QUP786532 REL786532 ROH786532 RYD786532 SHZ786532 SRV786532 TBR786532 TLN786532 TVJ786532 UFF786532 UPB786532 UYX786532 VIT786532 VSP786532 WCL786532 WMH786532 WWD786532 V852068 JR852068 TN852068 ADJ852068 ANF852068 AXB852068 BGX852068 BQT852068 CAP852068 CKL852068 CUH852068 DED852068 DNZ852068 DXV852068 EHR852068 ERN852068 FBJ852068 FLF852068 FVB852068 GEX852068 GOT852068 GYP852068 HIL852068 HSH852068 ICD852068 ILZ852068 IVV852068 JFR852068 JPN852068 JZJ852068 KJF852068 KTB852068 LCX852068 LMT852068 LWP852068 MGL852068 MQH852068 NAD852068 NJZ852068 NTV852068 ODR852068 ONN852068 OXJ852068 PHF852068 PRB852068 QAX852068 QKT852068 QUP852068 REL852068 ROH852068 RYD852068 SHZ852068 SRV852068 TBR852068 TLN852068 TVJ852068 UFF852068 UPB852068 UYX852068 VIT852068 VSP852068 WCL852068 WMH852068 WWD852068 V917604 JR917604 TN917604 ADJ917604 ANF917604 AXB917604 BGX917604 BQT917604 CAP917604 CKL917604 CUH917604 DED917604 DNZ917604 DXV917604 EHR917604 ERN917604 FBJ917604 FLF917604 FVB917604 GEX917604 GOT917604 GYP917604 HIL917604 HSH917604 ICD917604 ILZ917604 IVV917604 JFR917604 JPN917604 JZJ917604 KJF917604 KTB917604 LCX917604 LMT917604 LWP917604 MGL917604 MQH917604 NAD917604 NJZ917604 NTV917604 ODR917604 ONN917604 OXJ917604 PHF917604 PRB917604 QAX917604 QKT917604 QUP917604 REL917604 ROH917604 RYD917604 SHZ917604 SRV917604 TBR917604 TLN917604 TVJ917604 UFF917604 UPB917604 UYX917604 VIT917604 VSP917604 WCL917604 WMH917604 WWD917604 V983140 JR983140 TN983140 ADJ983140 ANF983140 AXB983140 BGX983140 BQT983140 CAP983140 CKL983140 CUH983140 DED983140 DNZ983140 DXV983140 EHR983140 ERN983140 FBJ983140 FLF983140 FVB983140 GEX983140 GOT983140 GYP983140 HIL983140 HSH983140 ICD983140 ILZ983140 IVV983140 JFR983140 JPN983140 JZJ983140 KJF983140 KTB983140 LCX983140 LMT983140 LWP983140 MGL983140 MQH983140 NAD983140 NJZ983140 NTV983140 ODR983140 ONN983140 OXJ983140 PHF983140 PRB983140 QAX983140 QKT983140 QUP983140 REL983140 ROH983140 RYD983140 SHZ983140 SRV983140 TBR983140 TLN983140 TVJ983140 UFF983140 UPB983140 UYX983140 VIT983140 VSP983140 WCL983140 WMH983140 WWD983140 V88:W89 JR88:JS89 TN88:TO89 ADJ88:ADK89 ANF88:ANG89 AXB88:AXC89 BGX88:BGY89 BQT88:BQU89 CAP88:CAQ89 CKL88:CKM89 CUH88:CUI89 DED88:DEE89 DNZ88:DOA89 DXV88:DXW89 EHR88:EHS89 ERN88:ERO89 FBJ88:FBK89 FLF88:FLG89 FVB88:FVC89 GEX88:GEY89 GOT88:GOU89 GYP88:GYQ89 HIL88:HIM89 HSH88:HSI89 ICD88:ICE89 ILZ88:IMA89 IVV88:IVW89 JFR88:JFS89 JPN88:JPO89 JZJ88:JZK89 KJF88:KJG89 KTB88:KTC89 LCX88:LCY89 LMT88:LMU89 LWP88:LWQ89 MGL88:MGM89 MQH88:MQI89 NAD88:NAE89 NJZ88:NKA89 NTV88:NTW89 ODR88:ODS89 ONN88:ONO89 OXJ88:OXK89 PHF88:PHG89 PRB88:PRC89 QAX88:QAY89 QKT88:QKU89 QUP88:QUQ89 REL88:REM89 ROH88:ROI89 RYD88:RYE89 SHZ88:SIA89 SRV88:SRW89 TBR88:TBS89 TLN88:TLO89 TVJ88:TVK89 UFF88:UFG89 UPB88:UPC89 UYX88:UYY89 VIT88:VIU89 VSP88:VSQ89 WCL88:WCM89 WMH88:WMI89 WWD88:WWE89 V65621:W65622 JR65621:JS65622 TN65621:TO65622 ADJ65621:ADK65622 ANF65621:ANG65622 AXB65621:AXC65622 BGX65621:BGY65622 BQT65621:BQU65622 CAP65621:CAQ65622 CKL65621:CKM65622 CUH65621:CUI65622 DED65621:DEE65622 DNZ65621:DOA65622 DXV65621:DXW65622 EHR65621:EHS65622 ERN65621:ERO65622 FBJ65621:FBK65622 FLF65621:FLG65622 FVB65621:FVC65622 GEX65621:GEY65622 GOT65621:GOU65622 GYP65621:GYQ65622 HIL65621:HIM65622 HSH65621:HSI65622 ICD65621:ICE65622 ILZ65621:IMA65622 IVV65621:IVW65622 JFR65621:JFS65622 JPN65621:JPO65622 JZJ65621:JZK65622 KJF65621:KJG65622 KTB65621:KTC65622 LCX65621:LCY65622 LMT65621:LMU65622 LWP65621:LWQ65622 MGL65621:MGM65622 MQH65621:MQI65622 NAD65621:NAE65622 NJZ65621:NKA65622 NTV65621:NTW65622 ODR65621:ODS65622 ONN65621:ONO65622 OXJ65621:OXK65622 PHF65621:PHG65622 PRB65621:PRC65622 QAX65621:QAY65622 QKT65621:QKU65622 QUP65621:QUQ65622 REL65621:REM65622 ROH65621:ROI65622 RYD65621:RYE65622 SHZ65621:SIA65622 SRV65621:SRW65622 TBR65621:TBS65622 TLN65621:TLO65622 TVJ65621:TVK65622 UFF65621:UFG65622 UPB65621:UPC65622 UYX65621:UYY65622 VIT65621:VIU65622 VSP65621:VSQ65622 WCL65621:WCM65622 WMH65621:WMI65622 WWD65621:WWE65622 V131157:W131158 JR131157:JS131158 TN131157:TO131158 ADJ131157:ADK131158 ANF131157:ANG131158 AXB131157:AXC131158 BGX131157:BGY131158 BQT131157:BQU131158 CAP131157:CAQ131158 CKL131157:CKM131158 CUH131157:CUI131158 DED131157:DEE131158 DNZ131157:DOA131158 DXV131157:DXW131158 EHR131157:EHS131158 ERN131157:ERO131158 FBJ131157:FBK131158 FLF131157:FLG131158 FVB131157:FVC131158 GEX131157:GEY131158 GOT131157:GOU131158 GYP131157:GYQ131158 HIL131157:HIM131158 HSH131157:HSI131158 ICD131157:ICE131158 ILZ131157:IMA131158 IVV131157:IVW131158 JFR131157:JFS131158 JPN131157:JPO131158 JZJ131157:JZK131158 KJF131157:KJG131158 KTB131157:KTC131158 LCX131157:LCY131158 LMT131157:LMU131158 LWP131157:LWQ131158 MGL131157:MGM131158 MQH131157:MQI131158 NAD131157:NAE131158 NJZ131157:NKA131158 NTV131157:NTW131158 ODR131157:ODS131158 ONN131157:ONO131158 OXJ131157:OXK131158 PHF131157:PHG131158 PRB131157:PRC131158 QAX131157:QAY131158 QKT131157:QKU131158 QUP131157:QUQ131158 REL131157:REM131158 ROH131157:ROI131158 RYD131157:RYE131158 SHZ131157:SIA131158 SRV131157:SRW131158 TBR131157:TBS131158 TLN131157:TLO131158 TVJ131157:TVK131158 UFF131157:UFG131158 UPB131157:UPC131158 UYX131157:UYY131158 VIT131157:VIU131158 VSP131157:VSQ131158 WCL131157:WCM131158 WMH131157:WMI131158 WWD131157:WWE131158 V196693:W196694 JR196693:JS196694 TN196693:TO196694 ADJ196693:ADK196694 ANF196693:ANG196694 AXB196693:AXC196694 BGX196693:BGY196694 BQT196693:BQU196694 CAP196693:CAQ196694 CKL196693:CKM196694 CUH196693:CUI196694 DED196693:DEE196694 DNZ196693:DOA196694 DXV196693:DXW196694 EHR196693:EHS196694 ERN196693:ERO196694 FBJ196693:FBK196694 FLF196693:FLG196694 FVB196693:FVC196694 GEX196693:GEY196694 GOT196693:GOU196694 GYP196693:GYQ196694 HIL196693:HIM196694 HSH196693:HSI196694 ICD196693:ICE196694 ILZ196693:IMA196694 IVV196693:IVW196694 JFR196693:JFS196694 JPN196693:JPO196694 JZJ196693:JZK196694 KJF196693:KJG196694 KTB196693:KTC196694 LCX196693:LCY196694 LMT196693:LMU196694 LWP196693:LWQ196694 MGL196693:MGM196694 MQH196693:MQI196694 NAD196693:NAE196694 NJZ196693:NKA196694 NTV196693:NTW196694 ODR196693:ODS196694 ONN196693:ONO196694 OXJ196693:OXK196694 PHF196693:PHG196694 PRB196693:PRC196694 QAX196693:QAY196694 QKT196693:QKU196694 QUP196693:QUQ196694 REL196693:REM196694 ROH196693:ROI196694 RYD196693:RYE196694 SHZ196693:SIA196694 SRV196693:SRW196694 TBR196693:TBS196694 TLN196693:TLO196694 TVJ196693:TVK196694 UFF196693:UFG196694 UPB196693:UPC196694 UYX196693:UYY196694 VIT196693:VIU196694 VSP196693:VSQ196694 WCL196693:WCM196694 WMH196693:WMI196694 WWD196693:WWE196694 V262229:W262230 JR262229:JS262230 TN262229:TO262230 ADJ262229:ADK262230 ANF262229:ANG262230 AXB262229:AXC262230 BGX262229:BGY262230 BQT262229:BQU262230 CAP262229:CAQ262230 CKL262229:CKM262230 CUH262229:CUI262230 DED262229:DEE262230 DNZ262229:DOA262230 DXV262229:DXW262230 EHR262229:EHS262230 ERN262229:ERO262230 FBJ262229:FBK262230 FLF262229:FLG262230 FVB262229:FVC262230 GEX262229:GEY262230 GOT262229:GOU262230 GYP262229:GYQ262230 HIL262229:HIM262230 HSH262229:HSI262230 ICD262229:ICE262230 ILZ262229:IMA262230 IVV262229:IVW262230 JFR262229:JFS262230 JPN262229:JPO262230 JZJ262229:JZK262230 KJF262229:KJG262230 KTB262229:KTC262230 LCX262229:LCY262230 LMT262229:LMU262230 LWP262229:LWQ262230 MGL262229:MGM262230 MQH262229:MQI262230 NAD262229:NAE262230 NJZ262229:NKA262230 NTV262229:NTW262230 ODR262229:ODS262230 ONN262229:ONO262230 OXJ262229:OXK262230 PHF262229:PHG262230 PRB262229:PRC262230 QAX262229:QAY262230 QKT262229:QKU262230 QUP262229:QUQ262230 REL262229:REM262230 ROH262229:ROI262230 RYD262229:RYE262230 SHZ262229:SIA262230 SRV262229:SRW262230 TBR262229:TBS262230 TLN262229:TLO262230 TVJ262229:TVK262230 UFF262229:UFG262230 UPB262229:UPC262230 UYX262229:UYY262230 VIT262229:VIU262230 VSP262229:VSQ262230 WCL262229:WCM262230 WMH262229:WMI262230 WWD262229:WWE262230 V327765:W327766 JR327765:JS327766 TN327765:TO327766 ADJ327765:ADK327766 ANF327765:ANG327766 AXB327765:AXC327766 BGX327765:BGY327766 BQT327765:BQU327766 CAP327765:CAQ327766 CKL327765:CKM327766 CUH327765:CUI327766 DED327765:DEE327766 DNZ327765:DOA327766 DXV327765:DXW327766 EHR327765:EHS327766 ERN327765:ERO327766 FBJ327765:FBK327766 FLF327765:FLG327766 FVB327765:FVC327766 GEX327765:GEY327766 GOT327765:GOU327766 GYP327765:GYQ327766 HIL327765:HIM327766 HSH327765:HSI327766 ICD327765:ICE327766 ILZ327765:IMA327766 IVV327765:IVW327766 JFR327765:JFS327766 JPN327765:JPO327766 JZJ327765:JZK327766 KJF327765:KJG327766 KTB327765:KTC327766 LCX327765:LCY327766 LMT327765:LMU327766 LWP327765:LWQ327766 MGL327765:MGM327766 MQH327765:MQI327766 NAD327765:NAE327766 NJZ327765:NKA327766 NTV327765:NTW327766 ODR327765:ODS327766 ONN327765:ONO327766 OXJ327765:OXK327766 PHF327765:PHG327766 PRB327765:PRC327766 QAX327765:QAY327766 QKT327765:QKU327766 QUP327765:QUQ327766 REL327765:REM327766 ROH327765:ROI327766 RYD327765:RYE327766 SHZ327765:SIA327766 SRV327765:SRW327766 TBR327765:TBS327766 TLN327765:TLO327766 TVJ327765:TVK327766 UFF327765:UFG327766 UPB327765:UPC327766 UYX327765:UYY327766 VIT327765:VIU327766 VSP327765:VSQ327766 WCL327765:WCM327766 WMH327765:WMI327766 WWD327765:WWE327766 V393301:W393302 JR393301:JS393302 TN393301:TO393302 ADJ393301:ADK393302 ANF393301:ANG393302 AXB393301:AXC393302 BGX393301:BGY393302 BQT393301:BQU393302 CAP393301:CAQ393302 CKL393301:CKM393302 CUH393301:CUI393302 DED393301:DEE393302 DNZ393301:DOA393302 DXV393301:DXW393302 EHR393301:EHS393302 ERN393301:ERO393302 FBJ393301:FBK393302 FLF393301:FLG393302 FVB393301:FVC393302 GEX393301:GEY393302 GOT393301:GOU393302 GYP393301:GYQ393302 HIL393301:HIM393302 HSH393301:HSI393302 ICD393301:ICE393302 ILZ393301:IMA393302 IVV393301:IVW393302 JFR393301:JFS393302 JPN393301:JPO393302 JZJ393301:JZK393302 KJF393301:KJG393302 KTB393301:KTC393302 LCX393301:LCY393302 LMT393301:LMU393302 LWP393301:LWQ393302 MGL393301:MGM393302 MQH393301:MQI393302 NAD393301:NAE393302 NJZ393301:NKA393302 NTV393301:NTW393302 ODR393301:ODS393302 ONN393301:ONO393302 OXJ393301:OXK393302 PHF393301:PHG393302 PRB393301:PRC393302 QAX393301:QAY393302 QKT393301:QKU393302 QUP393301:QUQ393302 REL393301:REM393302 ROH393301:ROI393302 RYD393301:RYE393302 SHZ393301:SIA393302 SRV393301:SRW393302 TBR393301:TBS393302 TLN393301:TLO393302 TVJ393301:TVK393302 UFF393301:UFG393302 UPB393301:UPC393302 UYX393301:UYY393302 VIT393301:VIU393302 VSP393301:VSQ393302 WCL393301:WCM393302 WMH393301:WMI393302 WWD393301:WWE393302 V458837:W458838 JR458837:JS458838 TN458837:TO458838 ADJ458837:ADK458838 ANF458837:ANG458838 AXB458837:AXC458838 BGX458837:BGY458838 BQT458837:BQU458838 CAP458837:CAQ458838 CKL458837:CKM458838 CUH458837:CUI458838 DED458837:DEE458838 DNZ458837:DOA458838 DXV458837:DXW458838 EHR458837:EHS458838 ERN458837:ERO458838 FBJ458837:FBK458838 FLF458837:FLG458838 FVB458837:FVC458838 GEX458837:GEY458838 GOT458837:GOU458838 GYP458837:GYQ458838 HIL458837:HIM458838 HSH458837:HSI458838 ICD458837:ICE458838 ILZ458837:IMA458838 IVV458837:IVW458838 JFR458837:JFS458838 JPN458837:JPO458838 JZJ458837:JZK458838 KJF458837:KJG458838 KTB458837:KTC458838 LCX458837:LCY458838 LMT458837:LMU458838 LWP458837:LWQ458838 MGL458837:MGM458838 MQH458837:MQI458838 NAD458837:NAE458838 NJZ458837:NKA458838 NTV458837:NTW458838 ODR458837:ODS458838 ONN458837:ONO458838 OXJ458837:OXK458838 PHF458837:PHG458838 PRB458837:PRC458838 QAX458837:QAY458838 QKT458837:QKU458838 QUP458837:QUQ458838 REL458837:REM458838 ROH458837:ROI458838 RYD458837:RYE458838 SHZ458837:SIA458838 SRV458837:SRW458838 TBR458837:TBS458838 TLN458837:TLO458838 TVJ458837:TVK458838 UFF458837:UFG458838 UPB458837:UPC458838 UYX458837:UYY458838 VIT458837:VIU458838 VSP458837:VSQ458838 WCL458837:WCM458838 WMH458837:WMI458838 WWD458837:WWE458838 V524373:W524374 JR524373:JS524374 TN524373:TO524374 ADJ524373:ADK524374 ANF524373:ANG524374 AXB524373:AXC524374 BGX524373:BGY524374 BQT524373:BQU524374 CAP524373:CAQ524374 CKL524373:CKM524374 CUH524373:CUI524374 DED524373:DEE524374 DNZ524373:DOA524374 DXV524373:DXW524374 EHR524373:EHS524374 ERN524373:ERO524374 FBJ524373:FBK524374 FLF524373:FLG524374 FVB524373:FVC524374 GEX524373:GEY524374 GOT524373:GOU524374 GYP524373:GYQ524374 HIL524373:HIM524374 HSH524373:HSI524374 ICD524373:ICE524374 ILZ524373:IMA524374 IVV524373:IVW524374 JFR524373:JFS524374 JPN524373:JPO524374 JZJ524373:JZK524374 KJF524373:KJG524374 KTB524373:KTC524374 LCX524373:LCY524374 LMT524373:LMU524374 LWP524373:LWQ524374 MGL524373:MGM524374 MQH524373:MQI524374 NAD524373:NAE524374 NJZ524373:NKA524374 NTV524373:NTW524374 ODR524373:ODS524374 ONN524373:ONO524374 OXJ524373:OXK524374 PHF524373:PHG524374 PRB524373:PRC524374 QAX524373:QAY524374 QKT524373:QKU524374 QUP524373:QUQ524374 REL524373:REM524374 ROH524373:ROI524374 RYD524373:RYE524374 SHZ524373:SIA524374 SRV524373:SRW524374 TBR524373:TBS524374 TLN524373:TLO524374 TVJ524373:TVK524374 UFF524373:UFG524374 UPB524373:UPC524374 UYX524373:UYY524374 VIT524373:VIU524374 VSP524373:VSQ524374 WCL524373:WCM524374 WMH524373:WMI524374 WWD524373:WWE524374 V589909:W589910 JR589909:JS589910 TN589909:TO589910 ADJ589909:ADK589910 ANF589909:ANG589910 AXB589909:AXC589910 BGX589909:BGY589910 BQT589909:BQU589910 CAP589909:CAQ589910 CKL589909:CKM589910 CUH589909:CUI589910 DED589909:DEE589910 DNZ589909:DOA589910 DXV589909:DXW589910 EHR589909:EHS589910 ERN589909:ERO589910 FBJ589909:FBK589910 FLF589909:FLG589910 FVB589909:FVC589910 GEX589909:GEY589910 GOT589909:GOU589910 GYP589909:GYQ589910 HIL589909:HIM589910 HSH589909:HSI589910 ICD589909:ICE589910 ILZ589909:IMA589910 IVV589909:IVW589910 JFR589909:JFS589910 JPN589909:JPO589910 JZJ589909:JZK589910 KJF589909:KJG589910 KTB589909:KTC589910 LCX589909:LCY589910 LMT589909:LMU589910 LWP589909:LWQ589910 MGL589909:MGM589910 MQH589909:MQI589910 NAD589909:NAE589910 NJZ589909:NKA589910 NTV589909:NTW589910 ODR589909:ODS589910 ONN589909:ONO589910 OXJ589909:OXK589910 PHF589909:PHG589910 PRB589909:PRC589910 QAX589909:QAY589910 QKT589909:QKU589910 QUP589909:QUQ589910 REL589909:REM589910 ROH589909:ROI589910 RYD589909:RYE589910 SHZ589909:SIA589910 SRV589909:SRW589910 TBR589909:TBS589910 TLN589909:TLO589910 TVJ589909:TVK589910 UFF589909:UFG589910 UPB589909:UPC589910 UYX589909:UYY589910 VIT589909:VIU589910 VSP589909:VSQ589910 WCL589909:WCM589910 WMH589909:WMI589910 WWD589909:WWE589910 V655445:W655446 JR655445:JS655446 TN655445:TO655446 ADJ655445:ADK655446 ANF655445:ANG655446 AXB655445:AXC655446 BGX655445:BGY655446 BQT655445:BQU655446 CAP655445:CAQ655446 CKL655445:CKM655446 CUH655445:CUI655446 DED655445:DEE655446 DNZ655445:DOA655446 DXV655445:DXW655446 EHR655445:EHS655446 ERN655445:ERO655446 FBJ655445:FBK655446 FLF655445:FLG655446 FVB655445:FVC655446 GEX655445:GEY655446 GOT655445:GOU655446 GYP655445:GYQ655446 HIL655445:HIM655446 HSH655445:HSI655446 ICD655445:ICE655446 ILZ655445:IMA655446 IVV655445:IVW655446 JFR655445:JFS655446 JPN655445:JPO655446 JZJ655445:JZK655446 KJF655445:KJG655446 KTB655445:KTC655446 LCX655445:LCY655446 LMT655445:LMU655446 LWP655445:LWQ655446 MGL655445:MGM655446 MQH655445:MQI655446 NAD655445:NAE655446 NJZ655445:NKA655446 NTV655445:NTW655446 ODR655445:ODS655446 ONN655445:ONO655446 OXJ655445:OXK655446 PHF655445:PHG655446 PRB655445:PRC655446 QAX655445:QAY655446 QKT655445:QKU655446 QUP655445:QUQ655446 REL655445:REM655446 ROH655445:ROI655446 RYD655445:RYE655446 SHZ655445:SIA655446 SRV655445:SRW655446 TBR655445:TBS655446 TLN655445:TLO655446 TVJ655445:TVK655446 UFF655445:UFG655446 UPB655445:UPC655446 UYX655445:UYY655446 VIT655445:VIU655446 VSP655445:VSQ655446 WCL655445:WCM655446 WMH655445:WMI655446 WWD655445:WWE655446 V720981:W720982 JR720981:JS720982 TN720981:TO720982 ADJ720981:ADK720982 ANF720981:ANG720982 AXB720981:AXC720982 BGX720981:BGY720982 BQT720981:BQU720982 CAP720981:CAQ720982 CKL720981:CKM720982 CUH720981:CUI720982 DED720981:DEE720982 DNZ720981:DOA720982 DXV720981:DXW720982 EHR720981:EHS720982 ERN720981:ERO720982 FBJ720981:FBK720982 FLF720981:FLG720982 FVB720981:FVC720982 GEX720981:GEY720982 GOT720981:GOU720982 GYP720981:GYQ720982 HIL720981:HIM720982 HSH720981:HSI720982 ICD720981:ICE720982 ILZ720981:IMA720982 IVV720981:IVW720982 JFR720981:JFS720982 JPN720981:JPO720982 JZJ720981:JZK720982 KJF720981:KJG720982 KTB720981:KTC720982 LCX720981:LCY720982 LMT720981:LMU720982 LWP720981:LWQ720982 MGL720981:MGM720982 MQH720981:MQI720982 NAD720981:NAE720982 NJZ720981:NKA720982 NTV720981:NTW720982 ODR720981:ODS720982 ONN720981:ONO720982 OXJ720981:OXK720982 PHF720981:PHG720982 PRB720981:PRC720982 QAX720981:QAY720982 QKT720981:QKU720982 QUP720981:QUQ720982 REL720981:REM720982 ROH720981:ROI720982 RYD720981:RYE720982 SHZ720981:SIA720982 SRV720981:SRW720982 TBR720981:TBS720982 TLN720981:TLO720982 TVJ720981:TVK720982 UFF720981:UFG720982 UPB720981:UPC720982 UYX720981:UYY720982 VIT720981:VIU720982 VSP720981:VSQ720982 WCL720981:WCM720982 WMH720981:WMI720982 WWD720981:WWE720982 V786517:W786518 JR786517:JS786518 TN786517:TO786518 ADJ786517:ADK786518 ANF786517:ANG786518 AXB786517:AXC786518 BGX786517:BGY786518 BQT786517:BQU786518 CAP786517:CAQ786518 CKL786517:CKM786518 CUH786517:CUI786518 DED786517:DEE786518 DNZ786517:DOA786518 DXV786517:DXW786518 EHR786517:EHS786518 ERN786517:ERO786518 FBJ786517:FBK786518 FLF786517:FLG786518 FVB786517:FVC786518 GEX786517:GEY786518 GOT786517:GOU786518 GYP786517:GYQ786518 HIL786517:HIM786518 HSH786517:HSI786518 ICD786517:ICE786518 ILZ786517:IMA786518 IVV786517:IVW786518 JFR786517:JFS786518 JPN786517:JPO786518 JZJ786517:JZK786518 KJF786517:KJG786518 KTB786517:KTC786518 LCX786517:LCY786518 LMT786517:LMU786518 LWP786517:LWQ786518 MGL786517:MGM786518 MQH786517:MQI786518 NAD786517:NAE786518 NJZ786517:NKA786518 NTV786517:NTW786518 ODR786517:ODS786518 ONN786517:ONO786518 OXJ786517:OXK786518 PHF786517:PHG786518 PRB786517:PRC786518 QAX786517:QAY786518 QKT786517:QKU786518 QUP786517:QUQ786518 REL786517:REM786518 ROH786517:ROI786518 RYD786517:RYE786518 SHZ786517:SIA786518 SRV786517:SRW786518 TBR786517:TBS786518 TLN786517:TLO786518 TVJ786517:TVK786518 UFF786517:UFG786518 UPB786517:UPC786518 UYX786517:UYY786518 VIT786517:VIU786518 VSP786517:VSQ786518 WCL786517:WCM786518 WMH786517:WMI786518 WWD786517:WWE786518 V852053:W852054 JR852053:JS852054 TN852053:TO852054 ADJ852053:ADK852054 ANF852053:ANG852054 AXB852053:AXC852054 BGX852053:BGY852054 BQT852053:BQU852054 CAP852053:CAQ852054 CKL852053:CKM852054 CUH852053:CUI852054 DED852053:DEE852054 DNZ852053:DOA852054 DXV852053:DXW852054 EHR852053:EHS852054 ERN852053:ERO852054 FBJ852053:FBK852054 FLF852053:FLG852054 FVB852053:FVC852054 GEX852053:GEY852054 GOT852053:GOU852054 GYP852053:GYQ852054 HIL852053:HIM852054 HSH852053:HSI852054 ICD852053:ICE852054 ILZ852053:IMA852054 IVV852053:IVW852054 JFR852053:JFS852054 JPN852053:JPO852054 JZJ852053:JZK852054 KJF852053:KJG852054 KTB852053:KTC852054 LCX852053:LCY852054 LMT852053:LMU852054 LWP852053:LWQ852054 MGL852053:MGM852054 MQH852053:MQI852054 NAD852053:NAE852054 NJZ852053:NKA852054 NTV852053:NTW852054 ODR852053:ODS852054 ONN852053:ONO852054 OXJ852053:OXK852054 PHF852053:PHG852054 PRB852053:PRC852054 QAX852053:QAY852054 QKT852053:QKU852054 QUP852053:QUQ852054 REL852053:REM852054 ROH852053:ROI852054 RYD852053:RYE852054 SHZ852053:SIA852054 SRV852053:SRW852054 TBR852053:TBS852054 TLN852053:TLO852054 TVJ852053:TVK852054 UFF852053:UFG852054 UPB852053:UPC852054 UYX852053:UYY852054 VIT852053:VIU852054 VSP852053:VSQ852054 WCL852053:WCM852054 WMH852053:WMI852054 WWD852053:WWE852054 V917589:W917590 JR917589:JS917590 TN917589:TO917590 ADJ917589:ADK917590 ANF917589:ANG917590 AXB917589:AXC917590 BGX917589:BGY917590 BQT917589:BQU917590 CAP917589:CAQ917590 CKL917589:CKM917590 CUH917589:CUI917590 DED917589:DEE917590 DNZ917589:DOA917590 DXV917589:DXW917590 EHR917589:EHS917590 ERN917589:ERO917590 FBJ917589:FBK917590 FLF917589:FLG917590 FVB917589:FVC917590 GEX917589:GEY917590 GOT917589:GOU917590 GYP917589:GYQ917590 HIL917589:HIM917590 HSH917589:HSI917590 ICD917589:ICE917590 ILZ917589:IMA917590 IVV917589:IVW917590 JFR917589:JFS917590 JPN917589:JPO917590 JZJ917589:JZK917590 KJF917589:KJG917590 KTB917589:KTC917590 LCX917589:LCY917590 LMT917589:LMU917590 LWP917589:LWQ917590 MGL917589:MGM917590 MQH917589:MQI917590 NAD917589:NAE917590 NJZ917589:NKA917590 NTV917589:NTW917590 ODR917589:ODS917590 ONN917589:ONO917590 OXJ917589:OXK917590 PHF917589:PHG917590 PRB917589:PRC917590 QAX917589:QAY917590 QKT917589:QKU917590 QUP917589:QUQ917590 REL917589:REM917590 ROH917589:ROI917590 RYD917589:RYE917590 SHZ917589:SIA917590 SRV917589:SRW917590 TBR917589:TBS917590 TLN917589:TLO917590 TVJ917589:TVK917590 UFF917589:UFG917590 UPB917589:UPC917590 UYX917589:UYY917590 VIT917589:VIU917590 VSP917589:VSQ917590 WCL917589:WCM917590 WMH917589:WMI917590 WWD917589:WWE917590 V983125:W983126 JR983125:JS983126 TN983125:TO983126 ADJ983125:ADK983126 ANF983125:ANG983126 AXB983125:AXC983126 BGX983125:BGY983126 BQT983125:BQU983126 CAP983125:CAQ983126 CKL983125:CKM983126 CUH983125:CUI983126 DED983125:DEE983126 DNZ983125:DOA983126 DXV983125:DXW983126 EHR983125:EHS983126 ERN983125:ERO983126 FBJ983125:FBK983126 FLF983125:FLG983126 FVB983125:FVC983126 GEX983125:GEY983126 GOT983125:GOU983126 GYP983125:GYQ983126 HIL983125:HIM983126 HSH983125:HSI983126 ICD983125:ICE983126 ILZ983125:IMA983126 IVV983125:IVW983126 JFR983125:JFS983126 JPN983125:JPO983126 JZJ983125:JZK983126 KJF983125:KJG983126 KTB983125:KTC983126 LCX983125:LCY983126 LMT983125:LMU983126 LWP983125:LWQ983126 MGL983125:MGM983126 MQH983125:MQI983126 NAD983125:NAE983126 NJZ983125:NKA983126 NTV983125:NTW983126 ODR983125:ODS983126 ONN983125:ONO983126 OXJ983125:OXK983126 PHF983125:PHG983126 PRB983125:PRC983126 QAX983125:QAY983126 QKT983125:QKU983126 QUP983125:QUQ983126 REL983125:REM983126 ROH983125:ROI983126 RYD983125:RYE983126 SHZ983125:SIA983126 SRV983125:SRW983126 TBR983125:TBS983126 TLN983125:TLO983126 TVJ983125:TVK983126 UFF983125:UFG983126 UPB983125:UPC983126 UYX983125:UYY983126 VIT983125:VIU983126 VSP983125:VSQ983126 WCL983125:WCM983126 WMH983125:WMI983126 WWD983125:WWE983126 V92:W93 JR92:JS93 TN92:TO93 ADJ92:ADK93 ANF92:ANG93 AXB92:AXC93 BGX92:BGY93 BQT92:BQU93 CAP92:CAQ93 CKL92:CKM93 CUH92:CUI93 DED92:DEE93 DNZ92:DOA93 DXV92:DXW93 EHR92:EHS93 ERN92:ERO93 FBJ92:FBK93 FLF92:FLG93 FVB92:FVC93 GEX92:GEY93 GOT92:GOU93 GYP92:GYQ93 HIL92:HIM93 HSH92:HSI93 ICD92:ICE93 ILZ92:IMA93 IVV92:IVW93 JFR92:JFS93 JPN92:JPO93 JZJ92:JZK93 KJF92:KJG93 KTB92:KTC93 LCX92:LCY93 LMT92:LMU93 LWP92:LWQ93 MGL92:MGM93 MQH92:MQI93 NAD92:NAE93 NJZ92:NKA93 NTV92:NTW93 ODR92:ODS93 ONN92:ONO93 OXJ92:OXK93 PHF92:PHG93 PRB92:PRC93 QAX92:QAY93 QKT92:QKU93 QUP92:QUQ93 REL92:REM93 ROH92:ROI93 RYD92:RYE93 SHZ92:SIA93 SRV92:SRW93 TBR92:TBS93 TLN92:TLO93 TVJ92:TVK93 UFF92:UFG93 UPB92:UPC93 UYX92:UYY93 VIT92:VIU93 VSP92:VSQ93 WCL92:WCM93 WMH92:WMI93 WWD92:WWE93 V65625:W65626 JR65625:JS65626 TN65625:TO65626 ADJ65625:ADK65626 ANF65625:ANG65626 AXB65625:AXC65626 BGX65625:BGY65626 BQT65625:BQU65626 CAP65625:CAQ65626 CKL65625:CKM65626 CUH65625:CUI65626 DED65625:DEE65626 DNZ65625:DOA65626 DXV65625:DXW65626 EHR65625:EHS65626 ERN65625:ERO65626 FBJ65625:FBK65626 FLF65625:FLG65626 FVB65625:FVC65626 GEX65625:GEY65626 GOT65625:GOU65626 GYP65625:GYQ65626 HIL65625:HIM65626 HSH65625:HSI65626 ICD65625:ICE65626 ILZ65625:IMA65626 IVV65625:IVW65626 JFR65625:JFS65626 JPN65625:JPO65626 JZJ65625:JZK65626 KJF65625:KJG65626 KTB65625:KTC65626 LCX65625:LCY65626 LMT65625:LMU65626 LWP65625:LWQ65626 MGL65625:MGM65626 MQH65625:MQI65626 NAD65625:NAE65626 NJZ65625:NKA65626 NTV65625:NTW65626 ODR65625:ODS65626 ONN65625:ONO65626 OXJ65625:OXK65626 PHF65625:PHG65626 PRB65625:PRC65626 QAX65625:QAY65626 QKT65625:QKU65626 QUP65625:QUQ65626 REL65625:REM65626 ROH65625:ROI65626 RYD65625:RYE65626 SHZ65625:SIA65626 SRV65625:SRW65626 TBR65625:TBS65626 TLN65625:TLO65626 TVJ65625:TVK65626 UFF65625:UFG65626 UPB65625:UPC65626 UYX65625:UYY65626 VIT65625:VIU65626 VSP65625:VSQ65626 WCL65625:WCM65626 WMH65625:WMI65626 WWD65625:WWE65626 V131161:W131162 JR131161:JS131162 TN131161:TO131162 ADJ131161:ADK131162 ANF131161:ANG131162 AXB131161:AXC131162 BGX131161:BGY131162 BQT131161:BQU131162 CAP131161:CAQ131162 CKL131161:CKM131162 CUH131161:CUI131162 DED131161:DEE131162 DNZ131161:DOA131162 DXV131161:DXW131162 EHR131161:EHS131162 ERN131161:ERO131162 FBJ131161:FBK131162 FLF131161:FLG131162 FVB131161:FVC131162 GEX131161:GEY131162 GOT131161:GOU131162 GYP131161:GYQ131162 HIL131161:HIM131162 HSH131161:HSI131162 ICD131161:ICE131162 ILZ131161:IMA131162 IVV131161:IVW131162 JFR131161:JFS131162 JPN131161:JPO131162 JZJ131161:JZK131162 KJF131161:KJG131162 KTB131161:KTC131162 LCX131161:LCY131162 LMT131161:LMU131162 LWP131161:LWQ131162 MGL131161:MGM131162 MQH131161:MQI131162 NAD131161:NAE131162 NJZ131161:NKA131162 NTV131161:NTW131162 ODR131161:ODS131162 ONN131161:ONO131162 OXJ131161:OXK131162 PHF131161:PHG131162 PRB131161:PRC131162 QAX131161:QAY131162 QKT131161:QKU131162 QUP131161:QUQ131162 REL131161:REM131162 ROH131161:ROI131162 RYD131161:RYE131162 SHZ131161:SIA131162 SRV131161:SRW131162 TBR131161:TBS131162 TLN131161:TLO131162 TVJ131161:TVK131162 UFF131161:UFG131162 UPB131161:UPC131162 UYX131161:UYY131162 VIT131161:VIU131162 VSP131161:VSQ131162 WCL131161:WCM131162 WMH131161:WMI131162 WWD131161:WWE131162 V196697:W196698 JR196697:JS196698 TN196697:TO196698 ADJ196697:ADK196698 ANF196697:ANG196698 AXB196697:AXC196698 BGX196697:BGY196698 BQT196697:BQU196698 CAP196697:CAQ196698 CKL196697:CKM196698 CUH196697:CUI196698 DED196697:DEE196698 DNZ196697:DOA196698 DXV196697:DXW196698 EHR196697:EHS196698 ERN196697:ERO196698 FBJ196697:FBK196698 FLF196697:FLG196698 FVB196697:FVC196698 GEX196697:GEY196698 GOT196697:GOU196698 GYP196697:GYQ196698 HIL196697:HIM196698 HSH196697:HSI196698 ICD196697:ICE196698 ILZ196697:IMA196698 IVV196697:IVW196698 JFR196697:JFS196698 JPN196697:JPO196698 JZJ196697:JZK196698 KJF196697:KJG196698 KTB196697:KTC196698 LCX196697:LCY196698 LMT196697:LMU196698 LWP196697:LWQ196698 MGL196697:MGM196698 MQH196697:MQI196698 NAD196697:NAE196698 NJZ196697:NKA196698 NTV196697:NTW196698 ODR196697:ODS196698 ONN196697:ONO196698 OXJ196697:OXK196698 PHF196697:PHG196698 PRB196697:PRC196698 QAX196697:QAY196698 QKT196697:QKU196698 QUP196697:QUQ196698 REL196697:REM196698 ROH196697:ROI196698 RYD196697:RYE196698 SHZ196697:SIA196698 SRV196697:SRW196698 TBR196697:TBS196698 TLN196697:TLO196698 TVJ196697:TVK196698 UFF196697:UFG196698 UPB196697:UPC196698 UYX196697:UYY196698 VIT196697:VIU196698 VSP196697:VSQ196698 WCL196697:WCM196698 WMH196697:WMI196698 WWD196697:WWE196698 V262233:W262234 JR262233:JS262234 TN262233:TO262234 ADJ262233:ADK262234 ANF262233:ANG262234 AXB262233:AXC262234 BGX262233:BGY262234 BQT262233:BQU262234 CAP262233:CAQ262234 CKL262233:CKM262234 CUH262233:CUI262234 DED262233:DEE262234 DNZ262233:DOA262234 DXV262233:DXW262234 EHR262233:EHS262234 ERN262233:ERO262234 FBJ262233:FBK262234 FLF262233:FLG262234 FVB262233:FVC262234 GEX262233:GEY262234 GOT262233:GOU262234 GYP262233:GYQ262234 HIL262233:HIM262234 HSH262233:HSI262234 ICD262233:ICE262234 ILZ262233:IMA262234 IVV262233:IVW262234 JFR262233:JFS262234 JPN262233:JPO262234 JZJ262233:JZK262234 KJF262233:KJG262234 KTB262233:KTC262234 LCX262233:LCY262234 LMT262233:LMU262234 LWP262233:LWQ262234 MGL262233:MGM262234 MQH262233:MQI262234 NAD262233:NAE262234 NJZ262233:NKA262234 NTV262233:NTW262234 ODR262233:ODS262234 ONN262233:ONO262234 OXJ262233:OXK262234 PHF262233:PHG262234 PRB262233:PRC262234 QAX262233:QAY262234 QKT262233:QKU262234 QUP262233:QUQ262234 REL262233:REM262234 ROH262233:ROI262234 RYD262233:RYE262234 SHZ262233:SIA262234 SRV262233:SRW262234 TBR262233:TBS262234 TLN262233:TLO262234 TVJ262233:TVK262234 UFF262233:UFG262234 UPB262233:UPC262234 UYX262233:UYY262234 VIT262233:VIU262234 VSP262233:VSQ262234 WCL262233:WCM262234 WMH262233:WMI262234 WWD262233:WWE262234 V327769:W327770 JR327769:JS327770 TN327769:TO327770 ADJ327769:ADK327770 ANF327769:ANG327770 AXB327769:AXC327770 BGX327769:BGY327770 BQT327769:BQU327770 CAP327769:CAQ327770 CKL327769:CKM327770 CUH327769:CUI327770 DED327769:DEE327770 DNZ327769:DOA327770 DXV327769:DXW327770 EHR327769:EHS327770 ERN327769:ERO327770 FBJ327769:FBK327770 FLF327769:FLG327770 FVB327769:FVC327770 GEX327769:GEY327770 GOT327769:GOU327770 GYP327769:GYQ327770 HIL327769:HIM327770 HSH327769:HSI327770 ICD327769:ICE327770 ILZ327769:IMA327770 IVV327769:IVW327770 JFR327769:JFS327770 JPN327769:JPO327770 JZJ327769:JZK327770 KJF327769:KJG327770 KTB327769:KTC327770 LCX327769:LCY327770 LMT327769:LMU327770 LWP327769:LWQ327770 MGL327769:MGM327770 MQH327769:MQI327770 NAD327769:NAE327770 NJZ327769:NKA327770 NTV327769:NTW327770 ODR327769:ODS327770 ONN327769:ONO327770 OXJ327769:OXK327770 PHF327769:PHG327770 PRB327769:PRC327770 QAX327769:QAY327770 QKT327769:QKU327770 QUP327769:QUQ327770 REL327769:REM327770 ROH327769:ROI327770 RYD327769:RYE327770 SHZ327769:SIA327770 SRV327769:SRW327770 TBR327769:TBS327770 TLN327769:TLO327770 TVJ327769:TVK327770 UFF327769:UFG327770 UPB327769:UPC327770 UYX327769:UYY327770 VIT327769:VIU327770 VSP327769:VSQ327770 WCL327769:WCM327770 WMH327769:WMI327770 WWD327769:WWE327770 V393305:W393306 JR393305:JS393306 TN393305:TO393306 ADJ393305:ADK393306 ANF393305:ANG393306 AXB393305:AXC393306 BGX393305:BGY393306 BQT393305:BQU393306 CAP393305:CAQ393306 CKL393305:CKM393306 CUH393305:CUI393306 DED393305:DEE393306 DNZ393305:DOA393306 DXV393305:DXW393306 EHR393305:EHS393306 ERN393305:ERO393306 FBJ393305:FBK393306 FLF393305:FLG393306 FVB393305:FVC393306 GEX393305:GEY393306 GOT393305:GOU393306 GYP393305:GYQ393306 HIL393305:HIM393306 HSH393305:HSI393306 ICD393305:ICE393306 ILZ393305:IMA393306 IVV393305:IVW393306 JFR393305:JFS393306 JPN393305:JPO393306 JZJ393305:JZK393306 KJF393305:KJG393306 KTB393305:KTC393306 LCX393305:LCY393306 LMT393305:LMU393306 LWP393305:LWQ393306 MGL393305:MGM393306 MQH393305:MQI393306 NAD393305:NAE393306 NJZ393305:NKA393306 NTV393305:NTW393306 ODR393305:ODS393306 ONN393305:ONO393306 OXJ393305:OXK393306 PHF393305:PHG393306 PRB393305:PRC393306 QAX393305:QAY393306 QKT393305:QKU393306 QUP393305:QUQ393306 REL393305:REM393306 ROH393305:ROI393306 RYD393305:RYE393306 SHZ393305:SIA393306 SRV393305:SRW393306 TBR393305:TBS393306 TLN393305:TLO393306 TVJ393305:TVK393306 UFF393305:UFG393306 UPB393305:UPC393306 UYX393305:UYY393306 VIT393305:VIU393306 VSP393305:VSQ393306 WCL393305:WCM393306 WMH393305:WMI393306 WWD393305:WWE393306 V458841:W458842 JR458841:JS458842 TN458841:TO458842 ADJ458841:ADK458842 ANF458841:ANG458842 AXB458841:AXC458842 BGX458841:BGY458842 BQT458841:BQU458842 CAP458841:CAQ458842 CKL458841:CKM458842 CUH458841:CUI458842 DED458841:DEE458842 DNZ458841:DOA458842 DXV458841:DXW458842 EHR458841:EHS458842 ERN458841:ERO458842 FBJ458841:FBK458842 FLF458841:FLG458842 FVB458841:FVC458842 GEX458841:GEY458842 GOT458841:GOU458842 GYP458841:GYQ458842 HIL458841:HIM458842 HSH458841:HSI458842 ICD458841:ICE458842 ILZ458841:IMA458842 IVV458841:IVW458842 JFR458841:JFS458842 JPN458841:JPO458842 JZJ458841:JZK458842 KJF458841:KJG458842 KTB458841:KTC458842 LCX458841:LCY458842 LMT458841:LMU458842 LWP458841:LWQ458842 MGL458841:MGM458842 MQH458841:MQI458842 NAD458841:NAE458842 NJZ458841:NKA458842 NTV458841:NTW458842 ODR458841:ODS458842 ONN458841:ONO458842 OXJ458841:OXK458842 PHF458841:PHG458842 PRB458841:PRC458842 QAX458841:QAY458842 QKT458841:QKU458842 QUP458841:QUQ458842 REL458841:REM458842 ROH458841:ROI458842 RYD458841:RYE458842 SHZ458841:SIA458842 SRV458841:SRW458842 TBR458841:TBS458842 TLN458841:TLO458842 TVJ458841:TVK458842 UFF458841:UFG458842 UPB458841:UPC458842 UYX458841:UYY458842 VIT458841:VIU458842 VSP458841:VSQ458842 WCL458841:WCM458842 WMH458841:WMI458842 WWD458841:WWE458842 V524377:W524378 JR524377:JS524378 TN524377:TO524378 ADJ524377:ADK524378 ANF524377:ANG524378 AXB524377:AXC524378 BGX524377:BGY524378 BQT524377:BQU524378 CAP524377:CAQ524378 CKL524377:CKM524378 CUH524377:CUI524378 DED524377:DEE524378 DNZ524377:DOA524378 DXV524377:DXW524378 EHR524377:EHS524378 ERN524377:ERO524378 FBJ524377:FBK524378 FLF524377:FLG524378 FVB524377:FVC524378 GEX524377:GEY524378 GOT524377:GOU524378 GYP524377:GYQ524378 HIL524377:HIM524378 HSH524377:HSI524378 ICD524377:ICE524378 ILZ524377:IMA524378 IVV524377:IVW524378 JFR524377:JFS524378 JPN524377:JPO524378 JZJ524377:JZK524378 KJF524377:KJG524378 KTB524377:KTC524378 LCX524377:LCY524378 LMT524377:LMU524378 LWP524377:LWQ524378 MGL524377:MGM524378 MQH524377:MQI524378 NAD524377:NAE524378 NJZ524377:NKA524378 NTV524377:NTW524378 ODR524377:ODS524378 ONN524377:ONO524378 OXJ524377:OXK524378 PHF524377:PHG524378 PRB524377:PRC524378 QAX524377:QAY524378 QKT524377:QKU524378 QUP524377:QUQ524378 REL524377:REM524378 ROH524377:ROI524378 RYD524377:RYE524378 SHZ524377:SIA524378 SRV524377:SRW524378 TBR524377:TBS524378 TLN524377:TLO524378 TVJ524377:TVK524378 UFF524377:UFG524378 UPB524377:UPC524378 UYX524377:UYY524378 VIT524377:VIU524378 VSP524377:VSQ524378 WCL524377:WCM524378 WMH524377:WMI524378 WWD524377:WWE524378 V589913:W589914 JR589913:JS589914 TN589913:TO589914 ADJ589913:ADK589914 ANF589913:ANG589914 AXB589913:AXC589914 BGX589913:BGY589914 BQT589913:BQU589914 CAP589913:CAQ589914 CKL589913:CKM589914 CUH589913:CUI589914 DED589913:DEE589914 DNZ589913:DOA589914 DXV589913:DXW589914 EHR589913:EHS589914 ERN589913:ERO589914 FBJ589913:FBK589914 FLF589913:FLG589914 FVB589913:FVC589914 GEX589913:GEY589914 GOT589913:GOU589914 GYP589913:GYQ589914 HIL589913:HIM589914 HSH589913:HSI589914 ICD589913:ICE589914 ILZ589913:IMA589914 IVV589913:IVW589914 JFR589913:JFS589914 JPN589913:JPO589914 JZJ589913:JZK589914 KJF589913:KJG589914 KTB589913:KTC589914 LCX589913:LCY589914 LMT589913:LMU589914 LWP589913:LWQ589914 MGL589913:MGM589914 MQH589913:MQI589914 NAD589913:NAE589914 NJZ589913:NKA589914 NTV589913:NTW589914 ODR589913:ODS589914 ONN589913:ONO589914 OXJ589913:OXK589914 PHF589913:PHG589914 PRB589913:PRC589914 QAX589913:QAY589914 QKT589913:QKU589914 QUP589913:QUQ589914 REL589913:REM589914 ROH589913:ROI589914 RYD589913:RYE589914 SHZ589913:SIA589914 SRV589913:SRW589914 TBR589913:TBS589914 TLN589913:TLO589914 TVJ589913:TVK589914 UFF589913:UFG589914 UPB589913:UPC589914 UYX589913:UYY589914 VIT589913:VIU589914 VSP589913:VSQ589914 WCL589913:WCM589914 WMH589913:WMI589914 WWD589913:WWE589914 V655449:W655450 JR655449:JS655450 TN655449:TO655450 ADJ655449:ADK655450 ANF655449:ANG655450 AXB655449:AXC655450 BGX655449:BGY655450 BQT655449:BQU655450 CAP655449:CAQ655450 CKL655449:CKM655450 CUH655449:CUI655450 DED655449:DEE655450 DNZ655449:DOA655450 DXV655449:DXW655450 EHR655449:EHS655450 ERN655449:ERO655450 FBJ655449:FBK655450 FLF655449:FLG655450 FVB655449:FVC655450 GEX655449:GEY655450 GOT655449:GOU655450 GYP655449:GYQ655450 HIL655449:HIM655450 HSH655449:HSI655450 ICD655449:ICE655450 ILZ655449:IMA655450 IVV655449:IVW655450 JFR655449:JFS655450 JPN655449:JPO655450 JZJ655449:JZK655450 KJF655449:KJG655450 KTB655449:KTC655450 LCX655449:LCY655450 LMT655449:LMU655450 LWP655449:LWQ655450 MGL655449:MGM655450 MQH655449:MQI655450 NAD655449:NAE655450 NJZ655449:NKA655450 NTV655449:NTW655450 ODR655449:ODS655450 ONN655449:ONO655450 OXJ655449:OXK655450 PHF655449:PHG655450 PRB655449:PRC655450 QAX655449:QAY655450 QKT655449:QKU655450 QUP655449:QUQ655450 REL655449:REM655450 ROH655449:ROI655450 RYD655449:RYE655450 SHZ655449:SIA655450 SRV655449:SRW655450 TBR655449:TBS655450 TLN655449:TLO655450 TVJ655449:TVK655450 UFF655449:UFG655450 UPB655449:UPC655450 UYX655449:UYY655450 VIT655449:VIU655450 VSP655449:VSQ655450 WCL655449:WCM655450 WMH655449:WMI655450 WWD655449:WWE655450 V720985:W720986 JR720985:JS720986 TN720985:TO720986 ADJ720985:ADK720986 ANF720985:ANG720986 AXB720985:AXC720986 BGX720985:BGY720986 BQT720985:BQU720986 CAP720985:CAQ720986 CKL720985:CKM720986 CUH720985:CUI720986 DED720985:DEE720986 DNZ720985:DOA720986 DXV720985:DXW720986 EHR720985:EHS720986 ERN720985:ERO720986 FBJ720985:FBK720986 FLF720985:FLG720986 FVB720985:FVC720986 GEX720985:GEY720986 GOT720985:GOU720986 GYP720985:GYQ720986 HIL720985:HIM720986 HSH720985:HSI720986 ICD720985:ICE720986 ILZ720985:IMA720986 IVV720985:IVW720986 JFR720985:JFS720986 JPN720985:JPO720986 JZJ720985:JZK720986 KJF720985:KJG720986 KTB720985:KTC720986 LCX720985:LCY720986 LMT720985:LMU720986 LWP720985:LWQ720986 MGL720985:MGM720986 MQH720985:MQI720986 NAD720985:NAE720986 NJZ720985:NKA720986 NTV720985:NTW720986 ODR720985:ODS720986 ONN720985:ONO720986 OXJ720985:OXK720986 PHF720985:PHG720986 PRB720985:PRC720986 QAX720985:QAY720986 QKT720985:QKU720986 QUP720985:QUQ720986 REL720985:REM720986 ROH720985:ROI720986 RYD720985:RYE720986 SHZ720985:SIA720986 SRV720985:SRW720986 TBR720985:TBS720986 TLN720985:TLO720986 TVJ720985:TVK720986 UFF720985:UFG720986 UPB720985:UPC720986 UYX720985:UYY720986 VIT720985:VIU720986 VSP720985:VSQ720986 WCL720985:WCM720986 WMH720985:WMI720986 WWD720985:WWE720986 V786521:W786522 JR786521:JS786522 TN786521:TO786522 ADJ786521:ADK786522 ANF786521:ANG786522 AXB786521:AXC786522 BGX786521:BGY786522 BQT786521:BQU786522 CAP786521:CAQ786522 CKL786521:CKM786522 CUH786521:CUI786522 DED786521:DEE786522 DNZ786521:DOA786522 DXV786521:DXW786522 EHR786521:EHS786522 ERN786521:ERO786522 FBJ786521:FBK786522 FLF786521:FLG786522 FVB786521:FVC786522 GEX786521:GEY786522 GOT786521:GOU786522 GYP786521:GYQ786522 HIL786521:HIM786522 HSH786521:HSI786522 ICD786521:ICE786522 ILZ786521:IMA786522 IVV786521:IVW786522 JFR786521:JFS786522 JPN786521:JPO786522 JZJ786521:JZK786522 KJF786521:KJG786522 KTB786521:KTC786522 LCX786521:LCY786522 LMT786521:LMU786522 LWP786521:LWQ786522 MGL786521:MGM786522 MQH786521:MQI786522 NAD786521:NAE786522 NJZ786521:NKA786522 NTV786521:NTW786522 ODR786521:ODS786522 ONN786521:ONO786522 OXJ786521:OXK786522 PHF786521:PHG786522 PRB786521:PRC786522 QAX786521:QAY786522 QKT786521:QKU786522 QUP786521:QUQ786522 REL786521:REM786522 ROH786521:ROI786522 RYD786521:RYE786522 SHZ786521:SIA786522 SRV786521:SRW786522 TBR786521:TBS786522 TLN786521:TLO786522 TVJ786521:TVK786522 UFF786521:UFG786522 UPB786521:UPC786522 UYX786521:UYY786522 VIT786521:VIU786522 VSP786521:VSQ786522 WCL786521:WCM786522 WMH786521:WMI786522 WWD786521:WWE786522 V852057:W852058 JR852057:JS852058 TN852057:TO852058 ADJ852057:ADK852058 ANF852057:ANG852058 AXB852057:AXC852058 BGX852057:BGY852058 BQT852057:BQU852058 CAP852057:CAQ852058 CKL852057:CKM852058 CUH852057:CUI852058 DED852057:DEE852058 DNZ852057:DOA852058 DXV852057:DXW852058 EHR852057:EHS852058 ERN852057:ERO852058 FBJ852057:FBK852058 FLF852057:FLG852058 FVB852057:FVC852058 GEX852057:GEY852058 GOT852057:GOU852058 GYP852057:GYQ852058 HIL852057:HIM852058 HSH852057:HSI852058 ICD852057:ICE852058 ILZ852057:IMA852058 IVV852057:IVW852058 JFR852057:JFS852058 JPN852057:JPO852058 JZJ852057:JZK852058 KJF852057:KJG852058 KTB852057:KTC852058 LCX852057:LCY852058 LMT852057:LMU852058 LWP852057:LWQ852058 MGL852057:MGM852058 MQH852057:MQI852058 NAD852057:NAE852058 NJZ852057:NKA852058 NTV852057:NTW852058 ODR852057:ODS852058 ONN852057:ONO852058 OXJ852057:OXK852058 PHF852057:PHG852058 PRB852057:PRC852058 QAX852057:QAY852058 QKT852057:QKU852058 QUP852057:QUQ852058 REL852057:REM852058 ROH852057:ROI852058 RYD852057:RYE852058 SHZ852057:SIA852058 SRV852057:SRW852058 TBR852057:TBS852058 TLN852057:TLO852058 TVJ852057:TVK852058 UFF852057:UFG852058 UPB852057:UPC852058 UYX852057:UYY852058 VIT852057:VIU852058 VSP852057:VSQ852058 WCL852057:WCM852058 WMH852057:WMI852058 WWD852057:WWE852058 V917593:W917594 JR917593:JS917594 TN917593:TO917594 ADJ917593:ADK917594 ANF917593:ANG917594 AXB917593:AXC917594 BGX917593:BGY917594 BQT917593:BQU917594 CAP917593:CAQ917594 CKL917593:CKM917594 CUH917593:CUI917594 DED917593:DEE917594 DNZ917593:DOA917594 DXV917593:DXW917594 EHR917593:EHS917594 ERN917593:ERO917594 FBJ917593:FBK917594 FLF917593:FLG917594 FVB917593:FVC917594 GEX917593:GEY917594 GOT917593:GOU917594 GYP917593:GYQ917594 HIL917593:HIM917594 HSH917593:HSI917594 ICD917593:ICE917594 ILZ917593:IMA917594 IVV917593:IVW917594 JFR917593:JFS917594 JPN917593:JPO917594 JZJ917593:JZK917594 KJF917593:KJG917594 KTB917593:KTC917594 LCX917593:LCY917594 LMT917593:LMU917594 LWP917593:LWQ917594 MGL917593:MGM917594 MQH917593:MQI917594 NAD917593:NAE917594 NJZ917593:NKA917594 NTV917593:NTW917594 ODR917593:ODS917594 ONN917593:ONO917594 OXJ917593:OXK917594 PHF917593:PHG917594 PRB917593:PRC917594 QAX917593:QAY917594 QKT917593:QKU917594 QUP917593:QUQ917594 REL917593:REM917594 ROH917593:ROI917594 RYD917593:RYE917594 SHZ917593:SIA917594 SRV917593:SRW917594 TBR917593:TBS917594 TLN917593:TLO917594 TVJ917593:TVK917594 UFF917593:UFG917594 UPB917593:UPC917594 UYX917593:UYY917594 VIT917593:VIU917594 VSP917593:VSQ917594 WCL917593:WCM917594 WMH917593:WMI917594 WWD917593:WWE917594 V983129:W983130 JR983129:JS983130 TN983129:TO983130 ADJ983129:ADK983130 ANF983129:ANG983130 AXB983129:AXC983130 BGX983129:BGY983130 BQT983129:BQU983130 CAP983129:CAQ983130 CKL983129:CKM983130 CUH983129:CUI983130 DED983129:DEE983130 DNZ983129:DOA983130 DXV983129:DXW983130 EHR983129:EHS983130 ERN983129:ERO983130 FBJ983129:FBK983130 FLF983129:FLG983130 FVB983129:FVC983130 GEX983129:GEY983130 GOT983129:GOU983130 GYP983129:GYQ983130 HIL983129:HIM983130 HSH983129:HSI983130 ICD983129:ICE983130 ILZ983129:IMA983130 IVV983129:IVW983130 JFR983129:JFS983130 JPN983129:JPO983130 JZJ983129:JZK983130 KJF983129:KJG983130 KTB983129:KTC983130 LCX983129:LCY983130 LMT983129:LMU983130 LWP983129:LWQ983130 MGL983129:MGM983130 MQH983129:MQI983130 NAD983129:NAE983130 NJZ983129:NKA983130 NTV983129:NTW983130 ODR983129:ODS983130 ONN983129:ONO983130 OXJ983129:OXK983130 PHF983129:PHG983130 PRB983129:PRC983130 QAX983129:QAY983130 QKT983129:QKU983130 QUP983129:QUQ983130 REL983129:REM983130 ROH983129:ROI983130 RYD983129:RYE983130 SHZ983129:SIA983130 SRV983129:SRW983130 TBR983129:TBS983130 TLN983129:TLO983130 TVJ983129:TVK983130 UFF983129:UFG983130 UPB983129:UPC983130 UYX983129:UYY983130 VIT983129:VIU983130 VSP983129:VSQ983130 WCL983129:WCM983130 WMH983129:WMI983130 WWD983129:WWE983130 V96:W97 JR96:JS97 TN96:TO97 ADJ96:ADK97 ANF96:ANG97 AXB96:AXC97 BGX96:BGY97 BQT96:BQU97 CAP96:CAQ97 CKL96:CKM97 CUH96:CUI97 DED96:DEE97 DNZ96:DOA97 DXV96:DXW97 EHR96:EHS97 ERN96:ERO97 FBJ96:FBK97 FLF96:FLG97 FVB96:FVC97 GEX96:GEY97 GOT96:GOU97 GYP96:GYQ97 HIL96:HIM97 HSH96:HSI97 ICD96:ICE97 ILZ96:IMA97 IVV96:IVW97 JFR96:JFS97 JPN96:JPO97 JZJ96:JZK97 KJF96:KJG97 KTB96:KTC97 LCX96:LCY97 LMT96:LMU97 LWP96:LWQ97 MGL96:MGM97 MQH96:MQI97 NAD96:NAE97 NJZ96:NKA97 NTV96:NTW97 ODR96:ODS97 ONN96:ONO97 OXJ96:OXK97 PHF96:PHG97 PRB96:PRC97 QAX96:QAY97 QKT96:QKU97 QUP96:QUQ97 REL96:REM97 ROH96:ROI97 RYD96:RYE97 SHZ96:SIA97 SRV96:SRW97 TBR96:TBS97 TLN96:TLO97 TVJ96:TVK97 UFF96:UFG97 UPB96:UPC97 UYX96:UYY97 VIT96:VIU97 VSP96:VSQ97 WCL96:WCM97 WMH96:WMI97 WWD96:WWE97 V65629:W65630 JR65629:JS65630 TN65629:TO65630 ADJ65629:ADK65630 ANF65629:ANG65630 AXB65629:AXC65630 BGX65629:BGY65630 BQT65629:BQU65630 CAP65629:CAQ65630 CKL65629:CKM65630 CUH65629:CUI65630 DED65629:DEE65630 DNZ65629:DOA65630 DXV65629:DXW65630 EHR65629:EHS65630 ERN65629:ERO65630 FBJ65629:FBK65630 FLF65629:FLG65630 FVB65629:FVC65630 GEX65629:GEY65630 GOT65629:GOU65630 GYP65629:GYQ65630 HIL65629:HIM65630 HSH65629:HSI65630 ICD65629:ICE65630 ILZ65629:IMA65630 IVV65629:IVW65630 JFR65629:JFS65630 JPN65629:JPO65630 JZJ65629:JZK65630 KJF65629:KJG65630 KTB65629:KTC65630 LCX65629:LCY65630 LMT65629:LMU65630 LWP65629:LWQ65630 MGL65629:MGM65630 MQH65629:MQI65630 NAD65629:NAE65630 NJZ65629:NKA65630 NTV65629:NTW65630 ODR65629:ODS65630 ONN65629:ONO65630 OXJ65629:OXK65630 PHF65629:PHG65630 PRB65629:PRC65630 QAX65629:QAY65630 QKT65629:QKU65630 QUP65629:QUQ65630 REL65629:REM65630 ROH65629:ROI65630 RYD65629:RYE65630 SHZ65629:SIA65630 SRV65629:SRW65630 TBR65629:TBS65630 TLN65629:TLO65630 TVJ65629:TVK65630 UFF65629:UFG65630 UPB65629:UPC65630 UYX65629:UYY65630 VIT65629:VIU65630 VSP65629:VSQ65630 WCL65629:WCM65630 WMH65629:WMI65630 WWD65629:WWE65630 V131165:W131166 JR131165:JS131166 TN131165:TO131166 ADJ131165:ADK131166 ANF131165:ANG131166 AXB131165:AXC131166 BGX131165:BGY131166 BQT131165:BQU131166 CAP131165:CAQ131166 CKL131165:CKM131166 CUH131165:CUI131166 DED131165:DEE131166 DNZ131165:DOA131166 DXV131165:DXW131166 EHR131165:EHS131166 ERN131165:ERO131166 FBJ131165:FBK131166 FLF131165:FLG131166 FVB131165:FVC131166 GEX131165:GEY131166 GOT131165:GOU131166 GYP131165:GYQ131166 HIL131165:HIM131166 HSH131165:HSI131166 ICD131165:ICE131166 ILZ131165:IMA131166 IVV131165:IVW131166 JFR131165:JFS131166 JPN131165:JPO131166 JZJ131165:JZK131166 KJF131165:KJG131166 KTB131165:KTC131166 LCX131165:LCY131166 LMT131165:LMU131166 LWP131165:LWQ131166 MGL131165:MGM131166 MQH131165:MQI131166 NAD131165:NAE131166 NJZ131165:NKA131166 NTV131165:NTW131166 ODR131165:ODS131166 ONN131165:ONO131166 OXJ131165:OXK131166 PHF131165:PHG131166 PRB131165:PRC131166 QAX131165:QAY131166 QKT131165:QKU131166 QUP131165:QUQ131166 REL131165:REM131166 ROH131165:ROI131166 RYD131165:RYE131166 SHZ131165:SIA131166 SRV131165:SRW131166 TBR131165:TBS131166 TLN131165:TLO131166 TVJ131165:TVK131166 UFF131165:UFG131166 UPB131165:UPC131166 UYX131165:UYY131166 VIT131165:VIU131166 VSP131165:VSQ131166 WCL131165:WCM131166 WMH131165:WMI131166 WWD131165:WWE131166 V196701:W196702 JR196701:JS196702 TN196701:TO196702 ADJ196701:ADK196702 ANF196701:ANG196702 AXB196701:AXC196702 BGX196701:BGY196702 BQT196701:BQU196702 CAP196701:CAQ196702 CKL196701:CKM196702 CUH196701:CUI196702 DED196701:DEE196702 DNZ196701:DOA196702 DXV196701:DXW196702 EHR196701:EHS196702 ERN196701:ERO196702 FBJ196701:FBK196702 FLF196701:FLG196702 FVB196701:FVC196702 GEX196701:GEY196702 GOT196701:GOU196702 GYP196701:GYQ196702 HIL196701:HIM196702 HSH196701:HSI196702 ICD196701:ICE196702 ILZ196701:IMA196702 IVV196701:IVW196702 JFR196701:JFS196702 JPN196701:JPO196702 JZJ196701:JZK196702 KJF196701:KJG196702 KTB196701:KTC196702 LCX196701:LCY196702 LMT196701:LMU196702 LWP196701:LWQ196702 MGL196701:MGM196702 MQH196701:MQI196702 NAD196701:NAE196702 NJZ196701:NKA196702 NTV196701:NTW196702 ODR196701:ODS196702 ONN196701:ONO196702 OXJ196701:OXK196702 PHF196701:PHG196702 PRB196701:PRC196702 QAX196701:QAY196702 QKT196701:QKU196702 QUP196701:QUQ196702 REL196701:REM196702 ROH196701:ROI196702 RYD196701:RYE196702 SHZ196701:SIA196702 SRV196701:SRW196702 TBR196701:TBS196702 TLN196701:TLO196702 TVJ196701:TVK196702 UFF196701:UFG196702 UPB196701:UPC196702 UYX196701:UYY196702 VIT196701:VIU196702 VSP196701:VSQ196702 WCL196701:WCM196702 WMH196701:WMI196702 WWD196701:WWE196702 V262237:W262238 JR262237:JS262238 TN262237:TO262238 ADJ262237:ADK262238 ANF262237:ANG262238 AXB262237:AXC262238 BGX262237:BGY262238 BQT262237:BQU262238 CAP262237:CAQ262238 CKL262237:CKM262238 CUH262237:CUI262238 DED262237:DEE262238 DNZ262237:DOA262238 DXV262237:DXW262238 EHR262237:EHS262238 ERN262237:ERO262238 FBJ262237:FBK262238 FLF262237:FLG262238 FVB262237:FVC262238 GEX262237:GEY262238 GOT262237:GOU262238 GYP262237:GYQ262238 HIL262237:HIM262238 HSH262237:HSI262238 ICD262237:ICE262238 ILZ262237:IMA262238 IVV262237:IVW262238 JFR262237:JFS262238 JPN262237:JPO262238 JZJ262237:JZK262238 KJF262237:KJG262238 KTB262237:KTC262238 LCX262237:LCY262238 LMT262237:LMU262238 LWP262237:LWQ262238 MGL262237:MGM262238 MQH262237:MQI262238 NAD262237:NAE262238 NJZ262237:NKA262238 NTV262237:NTW262238 ODR262237:ODS262238 ONN262237:ONO262238 OXJ262237:OXK262238 PHF262237:PHG262238 PRB262237:PRC262238 QAX262237:QAY262238 QKT262237:QKU262238 QUP262237:QUQ262238 REL262237:REM262238 ROH262237:ROI262238 RYD262237:RYE262238 SHZ262237:SIA262238 SRV262237:SRW262238 TBR262237:TBS262238 TLN262237:TLO262238 TVJ262237:TVK262238 UFF262237:UFG262238 UPB262237:UPC262238 UYX262237:UYY262238 VIT262237:VIU262238 VSP262237:VSQ262238 WCL262237:WCM262238 WMH262237:WMI262238 WWD262237:WWE262238 V327773:W327774 JR327773:JS327774 TN327773:TO327774 ADJ327773:ADK327774 ANF327773:ANG327774 AXB327773:AXC327774 BGX327773:BGY327774 BQT327773:BQU327774 CAP327773:CAQ327774 CKL327773:CKM327774 CUH327773:CUI327774 DED327773:DEE327774 DNZ327773:DOA327774 DXV327773:DXW327774 EHR327773:EHS327774 ERN327773:ERO327774 FBJ327773:FBK327774 FLF327773:FLG327774 FVB327773:FVC327774 GEX327773:GEY327774 GOT327773:GOU327774 GYP327773:GYQ327774 HIL327773:HIM327774 HSH327773:HSI327774 ICD327773:ICE327774 ILZ327773:IMA327774 IVV327773:IVW327774 JFR327773:JFS327774 JPN327773:JPO327774 JZJ327773:JZK327774 KJF327773:KJG327774 KTB327773:KTC327774 LCX327773:LCY327774 LMT327773:LMU327774 LWP327773:LWQ327774 MGL327773:MGM327774 MQH327773:MQI327774 NAD327773:NAE327774 NJZ327773:NKA327774 NTV327773:NTW327774 ODR327773:ODS327774 ONN327773:ONO327774 OXJ327773:OXK327774 PHF327773:PHG327774 PRB327773:PRC327774 QAX327773:QAY327774 QKT327773:QKU327774 QUP327773:QUQ327774 REL327773:REM327774 ROH327773:ROI327774 RYD327773:RYE327774 SHZ327773:SIA327774 SRV327773:SRW327774 TBR327773:TBS327774 TLN327773:TLO327774 TVJ327773:TVK327774 UFF327773:UFG327774 UPB327773:UPC327774 UYX327773:UYY327774 VIT327773:VIU327774 VSP327773:VSQ327774 WCL327773:WCM327774 WMH327773:WMI327774 WWD327773:WWE327774 V393309:W393310 JR393309:JS393310 TN393309:TO393310 ADJ393309:ADK393310 ANF393309:ANG393310 AXB393309:AXC393310 BGX393309:BGY393310 BQT393309:BQU393310 CAP393309:CAQ393310 CKL393309:CKM393310 CUH393309:CUI393310 DED393309:DEE393310 DNZ393309:DOA393310 DXV393309:DXW393310 EHR393309:EHS393310 ERN393309:ERO393310 FBJ393309:FBK393310 FLF393309:FLG393310 FVB393309:FVC393310 GEX393309:GEY393310 GOT393309:GOU393310 GYP393309:GYQ393310 HIL393309:HIM393310 HSH393309:HSI393310 ICD393309:ICE393310 ILZ393309:IMA393310 IVV393309:IVW393310 JFR393309:JFS393310 JPN393309:JPO393310 JZJ393309:JZK393310 KJF393309:KJG393310 KTB393309:KTC393310 LCX393309:LCY393310 LMT393309:LMU393310 LWP393309:LWQ393310 MGL393309:MGM393310 MQH393309:MQI393310 NAD393309:NAE393310 NJZ393309:NKA393310 NTV393309:NTW393310 ODR393309:ODS393310 ONN393309:ONO393310 OXJ393309:OXK393310 PHF393309:PHG393310 PRB393309:PRC393310 QAX393309:QAY393310 QKT393309:QKU393310 QUP393309:QUQ393310 REL393309:REM393310 ROH393309:ROI393310 RYD393309:RYE393310 SHZ393309:SIA393310 SRV393309:SRW393310 TBR393309:TBS393310 TLN393309:TLO393310 TVJ393309:TVK393310 UFF393309:UFG393310 UPB393309:UPC393310 UYX393309:UYY393310 VIT393309:VIU393310 VSP393309:VSQ393310 WCL393309:WCM393310 WMH393309:WMI393310 WWD393309:WWE393310 V458845:W458846 JR458845:JS458846 TN458845:TO458846 ADJ458845:ADK458846 ANF458845:ANG458846 AXB458845:AXC458846 BGX458845:BGY458846 BQT458845:BQU458846 CAP458845:CAQ458846 CKL458845:CKM458846 CUH458845:CUI458846 DED458845:DEE458846 DNZ458845:DOA458846 DXV458845:DXW458846 EHR458845:EHS458846 ERN458845:ERO458846 FBJ458845:FBK458846 FLF458845:FLG458846 FVB458845:FVC458846 GEX458845:GEY458846 GOT458845:GOU458846 GYP458845:GYQ458846 HIL458845:HIM458846 HSH458845:HSI458846 ICD458845:ICE458846 ILZ458845:IMA458846 IVV458845:IVW458846 JFR458845:JFS458846 JPN458845:JPO458846 JZJ458845:JZK458846 KJF458845:KJG458846 KTB458845:KTC458846 LCX458845:LCY458846 LMT458845:LMU458846 LWP458845:LWQ458846 MGL458845:MGM458846 MQH458845:MQI458846 NAD458845:NAE458846 NJZ458845:NKA458846 NTV458845:NTW458846 ODR458845:ODS458846 ONN458845:ONO458846 OXJ458845:OXK458846 PHF458845:PHG458846 PRB458845:PRC458846 QAX458845:QAY458846 QKT458845:QKU458846 QUP458845:QUQ458846 REL458845:REM458846 ROH458845:ROI458846 RYD458845:RYE458846 SHZ458845:SIA458846 SRV458845:SRW458846 TBR458845:TBS458846 TLN458845:TLO458846 TVJ458845:TVK458846 UFF458845:UFG458846 UPB458845:UPC458846 UYX458845:UYY458846 VIT458845:VIU458846 VSP458845:VSQ458846 WCL458845:WCM458846 WMH458845:WMI458846 WWD458845:WWE458846 V524381:W524382 JR524381:JS524382 TN524381:TO524382 ADJ524381:ADK524382 ANF524381:ANG524382 AXB524381:AXC524382 BGX524381:BGY524382 BQT524381:BQU524382 CAP524381:CAQ524382 CKL524381:CKM524382 CUH524381:CUI524382 DED524381:DEE524382 DNZ524381:DOA524382 DXV524381:DXW524382 EHR524381:EHS524382 ERN524381:ERO524382 FBJ524381:FBK524382 FLF524381:FLG524382 FVB524381:FVC524382 GEX524381:GEY524382 GOT524381:GOU524382 GYP524381:GYQ524382 HIL524381:HIM524382 HSH524381:HSI524382 ICD524381:ICE524382 ILZ524381:IMA524382 IVV524381:IVW524382 JFR524381:JFS524382 JPN524381:JPO524382 JZJ524381:JZK524382 KJF524381:KJG524382 KTB524381:KTC524382 LCX524381:LCY524382 LMT524381:LMU524382 LWP524381:LWQ524382 MGL524381:MGM524382 MQH524381:MQI524382 NAD524381:NAE524382 NJZ524381:NKA524382 NTV524381:NTW524382 ODR524381:ODS524382 ONN524381:ONO524382 OXJ524381:OXK524382 PHF524381:PHG524382 PRB524381:PRC524382 QAX524381:QAY524382 QKT524381:QKU524382 QUP524381:QUQ524382 REL524381:REM524382 ROH524381:ROI524382 RYD524381:RYE524382 SHZ524381:SIA524382 SRV524381:SRW524382 TBR524381:TBS524382 TLN524381:TLO524382 TVJ524381:TVK524382 UFF524381:UFG524382 UPB524381:UPC524382 UYX524381:UYY524382 VIT524381:VIU524382 VSP524381:VSQ524382 WCL524381:WCM524382 WMH524381:WMI524382 WWD524381:WWE524382 V589917:W589918 JR589917:JS589918 TN589917:TO589918 ADJ589917:ADK589918 ANF589917:ANG589918 AXB589917:AXC589918 BGX589917:BGY589918 BQT589917:BQU589918 CAP589917:CAQ589918 CKL589917:CKM589918 CUH589917:CUI589918 DED589917:DEE589918 DNZ589917:DOA589918 DXV589917:DXW589918 EHR589917:EHS589918 ERN589917:ERO589918 FBJ589917:FBK589918 FLF589917:FLG589918 FVB589917:FVC589918 GEX589917:GEY589918 GOT589917:GOU589918 GYP589917:GYQ589918 HIL589917:HIM589918 HSH589917:HSI589918 ICD589917:ICE589918 ILZ589917:IMA589918 IVV589917:IVW589918 JFR589917:JFS589918 JPN589917:JPO589918 JZJ589917:JZK589918 KJF589917:KJG589918 KTB589917:KTC589918 LCX589917:LCY589918 LMT589917:LMU589918 LWP589917:LWQ589918 MGL589917:MGM589918 MQH589917:MQI589918 NAD589917:NAE589918 NJZ589917:NKA589918 NTV589917:NTW589918 ODR589917:ODS589918 ONN589917:ONO589918 OXJ589917:OXK589918 PHF589917:PHG589918 PRB589917:PRC589918 QAX589917:QAY589918 QKT589917:QKU589918 QUP589917:QUQ589918 REL589917:REM589918 ROH589917:ROI589918 RYD589917:RYE589918 SHZ589917:SIA589918 SRV589917:SRW589918 TBR589917:TBS589918 TLN589917:TLO589918 TVJ589917:TVK589918 UFF589917:UFG589918 UPB589917:UPC589918 UYX589917:UYY589918 VIT589917:VIU589918 VSP589917:VSQ589918 WCL589917:WCM589918 WMH589917:WMI589918 WWD589917:WWE589918 V655453:W655454 JR655453:JS655454 TN655453:TO655454 ADJ655453:ADK655454 ANF655453:ANG655454 AXB655453:AXC655454 BGX655453:BGY655454 BQT655453:BQU655454 CAP655453:CAQ655454 CKL655453:CKM655454 CUH655453:CUI655454 DED655453:DEE655454 DNZ655453:DOA655454 DXV655453:DXW655454 EHR655453:EHS655454 ERN655453:ERO655454 FBJ655453:FBK655454 FLF655453:FLG655454 FVB655453:FVC655454 GEX655453:GEY655454 GOT655453:GOU655454 GYP655453:GYQ655454 HIL655453:HIM655454 HSH655453:HSI655454 ICD655453:ICE655454 ILZ655453:IMA655454 IVV655453:IVW655454 JFR655453:JFS655454 JPN655453:JPO655454 JZJ655453:JZK655454 KJF655453:KJG655454 KTB655453:KTC655454 LCX655453:LCY655454 LMT655453:LMU655454 LWP655453:LWQ655454 MGL655453:MGM655454 MQH655453:MQI655454 NAD655453:NAE655454 NJZ655453:NKA655454 NTV655453:NTW655454 ODR655453:ODS655454 ONN655453:ONO655454 OXJ655453:OXK655454 PHF655453:PHG655454 PRB655453:PRC655454 QAX655453:QAY655454 QKT655453:QKU655454 QUP655453:QUQ655454 REL655453:REM655454 ROH655453:ROI655454 RYD655453:RYE655454 SHZ655453:SIA655454 SRV655453:SRW655454 TBR655453:TBS655454 TLN655453:TLO655454 TVJ655453:TVK655454 UFF655453:UFG655454 UPB655453:UPC655454 UYX655453:UYY655454 VIT655453:VIU655454 VSP655453:VSQ655454 WCL655453:WCM655454 WMH655453:WMI655454 WWD655453:WWE655454 V720989:W720990 JR720989:JS720990 TN720989:TO720990 ADJ720989:ADK720990 ANF720989:ANG720990 AXB720989:AXC720990 BGX720989:BGY720990 BQT720989:BQU720990 CAP720989:CAQ720990 CKL720989:CKM720990 CUH720989:CUI720990 DED720989:DEE720990 DNZ720989:DOA720990 DXV720989:DXW720990 EHR720989:EHS720990 ERN720989:ERO720990 FBJ720989:FBK720990 FLF720989:FLG720990 FVB720989:FVC720990 GEX720989:GEY720990 GOT720989:GOU720990 GYP720989:GYQ720990 HIL720989:HIM720990 HSH720989:HSI720990 ICD720989:ICE720990 ILZ720989:IMA720990 IVV720989:IVW720990 JFR720989:JFS720990 JPN720989:JPO720990 JZJ720989:JZK720990 KJF720989:KJG720990 KTB720989:KTC720990 LCX720989:LCY720990 LMT720989:LMU720990 LWP720989:LWQ720990 MGL720989:MGM720990 MQH720989:MQI720990 NAD720989:NAE720990 NJZ720989:NKA720990 NTV720989:NTW720990 ODR720989:ODS720990 ONN720989:ONO720990 OXJ720989:OXK720990 PHF720989:PHG720990 PRB720989:PRC720990 QAX720989:QAY720990 QKT720989:QKU720990 QUP720989:QUQ720990 REL720989:REM720990 ROH720989:ROI720990 RYD720989:RYE720990 SHZ720989:SIA720990 SRV720989:SRW720990 TBR720989:TBS720990 TLN720989:TLO720990 TVJ720989:TVK720990 UFF720989:UFG720990 UPB720989:UPC720990 UYX720989:UYY720990 VIT720989:VIU720990 VSP720989:VSQ720990 WCL720989:WCM720990 WMH720989:WMI720990 WWD720989:WWE720990 V786525:W786526 JR786525:JS786526 TN786525:TO786526 ADJ786525:ADK786526 ANF786525:ANG786526 AXB786525:AXC786526 BGX786525:BGY786526 BQT786525:BQU786526 CAP786525:CAQ786526 CKL786525:CKM786526 CUH786525:CUI786526 DED786525:DEE786526 DNZ786525:DOA786526 DXV786525:DXW786526 EHR786525:EHS786526 ERN786525:ERO786526 FBJ786525:FBK786526 FLF786525:FLG786526 FVB786525:FVC786526 GEX786525:GEY786526 GOT786525:GOU786526 GYP786525:GYQ786526 HIL786525:HIM786526 HSH786525:HSI786526 ICD786525:ICE786526 ILZ786525:IMA786526 IVV786525:IVW786526 JFR786525:JFS786526 JPN786525:JPO786526 JZJ786525:JZK786526 KJF786525:KJG786526 KTB786525:KTC786526 LCX786525:LCY786526 LMT786525:LMU786526 LWP786525:LWQ786526 MGL786525:MGM786526 MQH786525:MQI786526 NAD786525:NAE786526 NJZ786525:NKA786526 NTV786525:NTW786526 ODR786525:ODS786526 ONN786525:ONO786526 OXJ786525:OXK786526 PHF786525:PHG786526 PRB786525:PRC786526 QAX786525:QAY786526 QKT786525:QKU786526 QUP786525:QUQ786526 REL786525:REM786526 ROH786525:ROI786526 RYD786525:RYE786526 SHZ786525:SIA786526 SRV786525:SRW786526 TBR786525:TBS786526 TLN786525:TLO786526 TVJ786525:TVK786526 UFF786525:UFG786526 UPB786525:UPC786526 UYX786525:UYY786526 VIT786525:VIU786526 VSP786525:VSQ786526 WCL786525:WCM786526 WMH786525:WMI786526 WWD786525:WWE786526 V852061:W852062 JR852061:JS852062 TN852061:TO852062 ADJ852061:ADK852062 ANF852061:ANG852062 AXB852061:AXC852062 BGX852061:BGY852062 BQT852061:BQU852062 CAP852061:CAQ852062 CKL852061:CKM852062 CUH852061:CUI852062 DED852061:DEE852062 DNZ852061:DOA852062 DXV852061:DXW852062 EHR852061:EHS852062 ERN852061:ERO852062 FBJ852061:FBK852062 FLF852061:FLG852062 FVB852061:FVC852062 GEX852061:GEY852062 GOT852061:GOU852062 GYP852061:GYQ852062 HIL852061:HIM852062 HSH852061:HSI852062 ICD852061:ICE852062 ILZ852061:IMA852062 IVV852061:IVW852062 JFR852061:JFS852062 JPN852061:JPO852062 JZJ852061:JZK852062 KJF852061:KJG852062 KTB852061:KTC852062 LCX852061:LCY852062 LMT852061:LMU852062 LWP852061:LWQ852062 MGL852061:MGM852062 MQH852061:MQI852062 NAD852061:NAE852062 NJZ852061:NKA852062 NTV852061:NTW852062 ODR852061:ODS852062 ONN852061:ONO852062 OXJ852061:OXK852062 PHF852061:PHG852062 PRB852061:PRC852062 QAX852061:QAY852062 QKT852061:QKU852062 QUP852061:QUQ852062 REL852061:REM852062 ROH852061:ROI852062 RYD852061:RYE852062 SHZ852061:SIA852062 SRV852061:SRW852062 TBR852061:TBS852062 TLN852061:TLO852062 TVJ852061:TVK852062 UFF852061:UFG852062 UPB852061:UPC852062 UYX852061:UYY852062 VIT852061:VIU852062 VSP852061:VSQ852062 WCL852061:WCM852062 WMH852061:WMI852062 WWD852061:WWE852062 V917597:W917598 JR917597:JS917598 TN917597:TO917598 ADJ917597:ADK917598 ANF917597:ANG917598 AXB917597:AXC917598 BGX917597:BGY917598 BQT917597:BQU917598 CAP917597:CAQ917598 CKL917597:CKM917598 CUH917597:CUI917598 DED917597:DEE917598 DNZ917597:DOA917598 DXV917597:DXW917598 EHR917597:EHS917598 ERN917597:ERO917598 FBJ917597:FBK917598 FLF917597:FLG917598 FVB917597:FVC917598 GEX917597:GEY917598 GOT917597:GOU917598 GYP917597:GYQ917598 HIL917597:HIM917598 HSH917597:HSI917598 ICD917597:ICE917598 ILZ917597:IMA917598 IVV917597:IVW917598 JFR917597:JFS917598 JPN917597:JPO917598 JZJ917597:JZK917598 KJF917597:KJG917598 KTB917597:KTC917598 LCX917597:LCY917598 LMT917597:LMU917598 LWP917597:LWQ917598 MGL917597:MGM917598 MQH917597:MQI917598 NAD917597:NAE917598 NJZ917597:NKA917598 NTV917597:NTW917598 ODR917597:ODS917598 ONN917597:ONO917598 OXJ917597:OXK917598 PHF917597:PHG917598 PRB917597:PRC917598 QAX917597:QAY917598 QKT917597:QKU917598 QUP917597:QUQ917598 REL917597:REM917598 ROH917597:ROI917598 RYD917597:RYE917598 SHZ917597:SIA917598 SRV917597:SRW917598 TBR917597:TBS917598 TLN917597:TLO917598 TVJ917597:TVK917598 UFF917597:UFG917598 UPB917597:UPC917598 UYX917597:UYY917598 VIT917597:VIU917598 VSP917597:VSQ917598 WCL917597:WCM917598 WMH917597:WMI917598 WWD917597:WWE917598 V983133:W983134 JR983133:JS983134 TN983133:TO983134 ADJ983133:ADK983134 ANF983133:ANG983134 AXB983133:AXC983134 BGX983133:BGY983134 BQT983133:BQU983134 CAP983133:CAQ983134 CKL983133:CKM983134 CUH983133:CUI983134 DED983133:DEE983134 DNZ983133:DOA983134 DXV983133:DXW983134 EHR983133:EHS983134 ERN983133:ERO983134 FBJ983133:FBK983134 FLF983133:FLG983134 FVB983133:FVC983134 GEX983133:GEY983134 GOT983133:GOU983134 GYP983133:GYQ983134 HIL983133:HIM983134 HSH983133:HSI983134 ICD983133:ICE983134 ILZ983133:IMA983134 IVV983133:IVW983134 JFR983133:JFS983134 JPN983133:JPO983134 JZJ983133:JZK983134 KJF983133:KJG983134 KTB983133:KTC983134 LCX983133:LCY983134 LMT983133:LMU983134 LWP983133:LWQ983134 MGL983133:MGM983134 MQH983133:MQI983134 NAD983133:NAE983134 NJZ983133:NKA983134 NTV983133:NTW983134 ODR983133:ODS983134 ONN983133:ONO983134 OXJ983133:OXK983134 PHF983133:PHG983134 PRB983133:PRC983134 QAX983133:QAY983134 QKT983133:QKU983134 QUP983133:QUQ983134 REL983133:REM983134 ROH983133:ROI983134 RYD983133:RYE983134 SHZ983133:SIA983134 SRV983133:SRW983134 TBR983133:TBS983134 TLN983133:TLO983134 TVJ983133:TVK983134 UFF983133:UFG983134 UPB983133:UPC983134 UYX983133:UYY983134 VIT983133:VIU983134 VSP983133:VSQ983134 WCL983133:WCM983134 WMH983133:WMI983134 WWD983133:WWE983134 V100:W101 JR100:JS101 TN100:TO101 ADJ100:ADK101 ANF100:ANG101 AXB100:AXC101 BGX100:BGY101 BQT100:BQU101 CAP100:CAQ101 CKL100:CKM101 CUH100:CUI101 DED100:DEE101 DNZ100:DOA101 DXV100:DXW101 EHR100:EHS101 ERN100:ERO101 FBJ100:FBK101 FLF100:FLG101 FVB100:FVC101 GEX100:GEY101 GOT100:GOU101 GYP100:GYQ101 HIL100:HIM101 HSH100:HSI101 ICD100:ICE101 ILZ100:IMA101 IVV100:IVW101 JFR100:JFS101 JPN100:JPO101 JZJ100:JZK101 KJF100:KJG101 KTB100:KTC101 LCX100:LCY101 LMT100:LMU101 LWP100:LWQ101 MGL100:MGM101 MQH100:MQI101 NAD100:NAE101 NJZ100:NKA101 NTV100:NTW101 ODR100:ODS101 ONN100:ONO101 OXJ100:OXK101 PHF100:PHG101 PRB100:PRC101 QAX100:QAY101 QKT100:QKU101 QUP100:QUQ101 REL100:REM101 ROH100:ROI101 RYD100:RYE101 SHZ100:SIA101 SRV100:SRW101 TBR100:TBS101 TLN100:TLO101 TVJ100:TVK101 UFF100:UFG101 UPB100:UPC101 UYX100:UYY101 VIT100:VIU101 VSP100:VSQ101 WCL100:WCM101 WMH100:WMI101 WWD100:WWE101" xr:uid="{3086C2A6-09D2-4AFF-AAE9-0BEDA381B3B3}">
      <formula1>"　,大正,昭和,平成,令和"</formula1>
    </dataValidation>
    <dataValidation type="list" allowBlank="1" showInputMessage="1" showErrorMessage="1" error="選択してください" sqref="AJ82:AM83 KC82:KF83 TY82:UB83 ADU82:ADX83 ANQ82:ANT83 AXM82:AXP83 BHI82:BHL83 BRE82:BRH83 CBA82:CBD83 CKW82:CKZ83 CUS82:CUV83 DEO82:DER83 DOK82:DON83 DYG82:DYJ83 EIC82:EIF83 ERY82:ESB83 FBU82:FBX83 FLQ82:FLT83 FVM82:FVP83 GFI82:GFL83 GPE82:GPH83 GZA82:GZD83 HIW82:HIZ83 HSS82:HSV83 ICO82:ICR83 IMK82:IMN83 IWG82:IWJ83 JGC82:JGF83 JPY82:JQB83 JZU82:JZX83 KJQ82:KJT83 KTM82:KTP83 LDI82:LDL83 LNE82:LNH83 LXA82:LXD83 MGW82:MGZ83 MQS82:MQV83 NAO82:NAR83 NKK82:NKN83 NUG82:NUJ83 OEC82:OEF83 ONY82:OOB83 OXU82:OXX83 PHQ82:PHT83 PRM82:PRP83 QBI82:QBL83 QLE82:QLH83 QVA82:QVD83 REW82:REZ83 ROS82:ROV83 RYO82:RYR83 SIK82:SIN83 SSG82:SSJ83 TCC82:TCF83 TLY82:TMB83 TVU82:TVX83 UFQ82:UFT83 UPM82:UPP83 UZI82:UZL83 VJE82:VJH83 VTA82:VTD83 WCW82:WCZ83 WMS82:WMV83 WWO82:WWR83 AJ65615:AM65616 KF65615:KI65616 UB65615:UE65616 ADX65615:AEA65616 ANT65615:ANW65616 AXP65615:AXS65616 BHL65615:BHO65616 BRH65615:BRK65616 CBD65615:CBG65616 CKZ65615:CLC65616 CUV65615:CUY65616 DER65615:DEU65616 DON65615:DOQ65616 DYJ65615:DYM65616 EIF65615:EII65616 ESB65615:ESE65616 FBX65615:FCA65616 FLT65615:FLW65616 FVP65615:FVS65616 GFL65615:GFO65616 GPH65615:GPK65616 GZD65615:GZG65616 HIZ65615:HJC65616 HSV65615:HSY65616 ICR65615:ICU65616 IMN65615:IMQ65616 IWJ65615:IWM65616 JGF65615:JGI65616 JQB65615:JQE65616 JZX65615:KAA65616 KJT65615:KJW65616 KTP65615:KTS65616 LDL65615:LDO65616 LNH65615:LNK65616 LXD65615:LXG65616 MGZ65615:MHC65616 MQV65615:MQY65616 NAR65615:NAU65616 NKN65615:NKQ65616 NUJ65615:NUM65616 OEF65615:OEI65616 OOB65615:OOE65616 OXX65615:OYA65616 PHT65615:PHW65616 PRP65615:PRS65616 QBL65615:QBO65616 QLH65615:QLK65616 QVD65615:QVG65616 REZ65615:RFC65616 ROV65615:ROY65616 RYR65615:RYU65616 SIN65615:SIQ65616 SSJ65615:SSM65616 TCF65615:TCI65616 TMB65615:TME65616 TVX65615:TWA65616 UFT65615:UFW65616 UPP65615:UPS65616 UZL65615:UZO65616 VJH65615:VJK65616 VTD65615:VTG65616 WCZ65615:WDC65616 WMV65615:WMY65616 WWR65615:WWU65616 AJ131151:AM131152 KF131151:KI131152 UB131151:UE131152 ADX131151:AEA131152 ANT131151:ANW131152 AXP131151:AXS131152 BHL131151:BHO131152 BRH131151:BRK131152 CBD131151:CBG131152 CKZ131151:CLC131152 CUV131151:CUY131152 DER131151:DEU131152 DON131151:DOQ131152 DYJ131151:DYM131152 EIF131151:EII131152 ESB131151:ESE131152 FBX131151:FCA131152 FLT131151:FLW131152 FVP131151:FVS131152 GFL131151:GFO131152 GPH131151:GPK131152 GZD131151:GZG131152 HIZ131151:HJC131152 HSV131151:HSY131152 ICR131151:ICU131152 IMN131151:IMQ131152 IWJ131151:IWM131152 JGF131151:JGI131152 JQB131151:JQE131152 JZX131151:KAA131152 KJT131151:KJW131152 KTP131151:KTS131152 LDL131151:LDO131152 LNH131151:LNK131152 LXD131151:LXG131152 MGZ131151:MHC131152 MQV131151:MQY131152 NAR131151:NAU131152 NKN131151:NKQ131152 NUJ131151:NUM131152 OEF131151:OEI131152 OOB131151:OOE131152 OXX131151:OYA131152 PHT131151:PHW131152 PRP131151:PRS131152 QBL131151:QBO131152 QLH131151:QLK131152 QVD131151:QVG131152 REZ131151:RFC131152 ROV131151:ROY131152 RYR131151:RYU131152 SIN131151:SIQ131152 SSJ131151:SSM131152 TCF131151:TCI131152 TMB131151:TME131152 TVX131151:TWA131152 UFT131151:UFW131152 UPP131151:UPS131152 UZL131151:UZO131152 VJH131151:VJK131152 VTD131151:VTG131152 WCZ131151:WDC131152 WMV131151:WMY131152 WWR131151:WWU131152 AJ196687:AM196688 KF196687:KI196688 UB196687:UE196688 ADX196687:AEA196688 ANT196687:ANW196688 AXP196687:AXS196688 BHL196687:BHO196688 BRH196687:BRK196688 CBD196687:CBG196688 CKZ196687:CLC196688 CUV196687:CUY196688 DER196687:DEU196688 DON196687:DOQ196688 DYJ196687:DYM196688 EIF196687:EII196688 ESB196687:ESE196688 FBX196687:FCA196688 FLT196687:FLW196688 FVP196687:FVS196688 GFL196687:GFO196688 GPH196687:GPK196688 GZD196687:GZG196688 HIZ196687:HJC196688 HSV196687:HSY196688 ICR196687:ICU196688 IMN196687:IMQ196688 IWJ196687:IWM196688 JGF196687:JGI196688 JQB196687:JQE196688 JZX196687:KAA196688 KJT196687:KJW196688 KTP196687:KTS196688 LDL196687:LDO196688 LNH196687:LNK196688 LXD196687:LXG196688 MGZ196687:MHC196688 MQV196687:MQY196688 NAR196687:NAU196688 NKN196687:NKQ196688 NUJ196687:NUM196688 OEF196687:OEI196688 OOB196687:OOE196688 OXX196687:OYA196688 PHT196687:PHW196688 PRP196687:PRS196688 QBL196687:QBO196688 QLH196687:QLK196688 QVD196687:QVG196688 REZ196687:RFC196688 ROV196687:ROY196688 RYR196687:RYU196688 SIN196687:SIQ196688 SSJ196687:SSM196688 TCF196687:TCI196688 TMB196687:TME196688 TVX196687:TWA196688 UFT196687:UFW196688 UPP196687:UPS196688 UZL196687:UZO196688 VJH196687:VJK196688 VTD196687:VTG196688 WCZ196687:WDC196688 WMV196687:WMY196688 WWR196687:WWU196688 AJ262223:AM262224 KF262223:KI262224 UB262223:UE262224 ADX262223:AEA262224 ANT262223:ANW262224 AXP262223:AXS262224 BHL262223:BHO262224 BRH262223:BRK262224 CBD262223:CBG262224 CKZ262223:CLC262224 CUV262223:CUY262224 DER262223:DEU262224 DON262223:DOQ262224 DYJ262223:DYM262224 EIF262223:EII262224 ESB262223:ESE262224 FBX262223:FCA262224 FLT262223:FLW262224 FVP262223:FVS262224 GFL262223:GFO262224 GPH262223:GPK262224 GZD262223:GZG262224 HIZ262223:HJC262224 HSV262223:HSY262224 ICR262223:ICU262224 IMN262223:IMQ262224 IWJ262223:IWM262224 JGF262223:JGI262224 JQB262223:JQE262224 JZX262223:KAA262224 KJT262223:KJW262224 KTP262223:KTS262224 LDL262223:LDO262224 LNH262223:LNK262224 LXD262223:LXG262224 MGZ262223:MHC262224 MQV262223:MQY262224 NAR262223:NAU262224 NKN262223:NKQ262224 NUJ262223:NUM262224 OEF262223:OEI262224 OOB262223:OOE262224 OXX262223:OYA262224 PHT262223:PHW262224 PRP262223:PRS262224 QBL262223:QBO262224 QLH262223:QLK262224 QVD262223:QVG262224 REZ262223:RFC262224 ROV262223:ROY262224 RYR262223:RYU262224 SIN262223:SIQ262224 SSJ262223:SSM262224 TCF262223:TCI262224 TMB262223:TME262224 TVX262223:TWA262224 UFT262223:UFW262224 UPP262223:UPS262224 UZL262223:UZO262224 VJH262223:VJK262224 VTD262223:VTG262224 WCZ262223:WDC262224 WMV262223:WMY262224 WWR262223:WWU262224 AJ327759:AM327760 KF327759:KI327760 UB327759:UE327760 ADX327759:AEA327760 ANT327759:ANW327760 AXP327759:AXS327760 BHL327759:BHO327760 BRH327759:BRK327760 CBD327759:CBG327760 CKZ327759:CLC327760 CUV327759:CUY327760 DER327759:DEU327760 DON327759:DOQ327760 DYJ327759:DYM327760 EIF327759:EII327760 ESB327759:ESE327760 FBX327759:FCA327760 FLT327759:FLW327760 FVP327759:FVS327760 GFL327759:GFO327760 GPH327759:GPK327760 GZD327759:GZG327760 HIZ327759:HJC327760 HSV327759:HSY327760 ICR327759:ICU327760 IMN327759:IMQ327760 IWJ327759:IWM327760 JGF327759:JGI327760 JQB327759:JQE327760 JZX327759:KAA327760 KJT327759:KJW327760 KTP327759:KTS327760 LDL327759:LDO327760 LNH327759:LNK327760 LXD327759:LXG327760 MGZ327759:MHC327760 MQV327759:MQY327760 NAR327759:NAU327760 NKN327759:NKQ327760 NUJ327759:NUM327760 OEF327759:OEI327760 OOB327759:OOE327760 OXX327759:OYA327760 PHT327759:PHW327760 PRP327759:PRS327760 QBL327759:QBO327760 QLH327759:QLK327760 QVD327759:QVG327760 REZ327759:RFC327760 ROV327759:ROY327760 RYR327759:RYU327760 SIN327759:SIQ327760 SSJ327759:SSM327760 TCF327759:TCI327760 TMB327759:TME327760 TVX327759:TWA327760 UFT327759:UFW327760 UPP327759:UPS327760 UZL327759:UZO327760 VJH327759:VJK327760 VTD327759:VTG327760 WCZ327759:WDC327760 WMV327759:WMY327760 WWR327759:WWU327760 AJ393295:AM393296 KF393295:KI393296 UB393295:UE393296 ADX393295:AEA393296 ANT393295:ANW393296 AXP393295:AXS393296 BHL393295:BHO393296 BRH393295:BRK393296 CBD393295:CBG393296 CKZ393295:CLC393296 CUV393295:CUY393296 DER393295:DEU393296 DON393295:DOQ393296 DYJ393295:DYM393296 EIF393295:EII393296 ESB393295:ESE393296 FBX393295:FCA393296 FLT393295:FLW393296 FVP393295:FVS393296 GFL393295:GFO393296 GPH393295:GPK393296 GZD393295:GZG393296 HIZ393295:HJC393296 HSV393295:HSY393296 ICR393295:ICU393296 IMN393295:IMQ393296 IWJ393295:IWM393296 JGF393295:JGI393296 JQB393295:JQE393296 JZX393295:KAA393296 KJT393295:KJW393296 KTP393295:KTS393296 LDL393295:LDO393296 LNH393295:LNK393296 LXD393295:LXG393296 MGZ393295:MHC393296 MQV393295:MQY393296 NAR393295:NAU393296 NKN393295:NKQ393296 NUJ393295:NUM393296 OEF393295:OEI393296 OOB393295:OOE393296 OXX393295:OYA393296 PHT393295:PHW393296 PRP393295:PRS393296 QBL393295:QBO393296 QLH393295:QLK393296 QVD393295:QVG393296 REZ393295:RFC393296 ROV393295:ROY393296 RYR393295:RYU393296 SIN393295:SIQ393296 SSJ393295:SSM393296 TCF393295:TCI393296 TMB393295:TME393296 TVX393295:TWA393296 UFT393295:UFW393296 UPP393295:UPS393296 UZL393295:UZO393296 VJH393295:VJK393296 VTD393295:VTG393296 WCZ393295:WDC393296 WMV393295:WMY393296 WWR393295:WWU393296 AJ458831:AM458832 KF458831:KI458832 UB458831:UE458832 ADX458831:AEA458832 ANT458831:ANW458832 AXP458831:AXS458832 BHL458831:BHO458832 BRH458831:BRK458832 CBD458831:CBG458832 CKZ458831:CLC458832 CUV458831:CUY458832 DER458831:DEU458832 DON458831:DOQ458832 DYJ458831:DYM458832 EIF458831:EII458832 ESB458831:ESE458832 FBX458831:FCA458832 FLT458831:FLW458832 FVP458831:FVS458832 GFL458831:GFO458832 GPH458831:GPK458832 GZD458831:GZG458832 HIZ458831:HJC458832 HSV458831:HSY458832 ICR458831:ICU458832 IMN458831:IMQ458832 IWJ458831:IWM458832 JGF458831:JGI458832 JQB458831:JQE458832 JZX458831:KAA458832 KJT458831:KJW458832 KTP458831:KTS458832 LDL458831:LDO458832 LNH458831:LNK458832 LXD458831:LXG458832 MGZ458831:MHC458832 MQV458831:MQY458832 NAR458831:NAU458832 NKN458831:NKQ458832 NUJ458831:NUM458832 OEF458831:OEI458832 OOB458831:OOE458832 OXX458831:OYA458832 PHT458831:PHW458832 PRP458831:PRS458832 QBL458831:QBO458832 QLH458831:QLK458832 QVD458831:QVG458832 REZ458831:RFC458832 ROV458831:ROY458832 RYR458831:RYU458832 SIN458831:SIQ458832 SSJ458831:SSM458832 TCF458831:TCI458832 TMB458831:TME458832 TVX458831:TWA458832 UFT458831:UFW458832 UPP458831:UPS458832 UZL458831:UZO458832 VJH458831:VJK458832 VTD458831:VTG458832 WCZ458831:WDC458832 WMV458831:WMY458832 WWR458831:WWU458832 AJ524367:AM524368 KF524367:KI524368 UB524367:UE524368 ADX524367:AEA524368 ANT524367:ANW524368 AXP524367:AXS524368 BHL524367:BHO524368 BRH524367:BRK524368 CBD524367:CBG524368 CKZ524367:CLC524368 CUV524367:CUY524368 DER524367:DEU524368 DON524367:DOQ524368 DYJ524367:DYM524368 EIF524367:EII524368 ESB524367:ESE524368 FBX524367:FCA524368 FLT524367:FLW524368 FVP524367:FVS524368 GFL524367:GFO524368 GPH524367:GPK524368 GZD524367:GZG524368 HIZ524367:HJC524368 HSV524367:HSY524368 ICR524367:ICU524368 IMN524367:IMQ524368 IWJ524367:IWM524368 JGF524367:JGI524368 JQB524367:JQE524368 JZX524367:KAA524368 KJT524367:KJW524368 KTP524367:KTS524368 LDL524367:LDO524368 LNH524367:LNK524368 LXD524367:LXG524368 MGZ524367:MHC524368 MQV524367:MQY524368 NAR524367:NAU524368 NKN524367:NKQ524368 NUJ524367:NUM524368 OEF524367:OEI524368 OOB524367:OOE524368 OXX524367:OYA524368 PHT524367:PHW524368 PRP524367:PRS524368 QBL524367:QBO524368 QLH524367:QLK524368 QVD524367:QVG524368 REZ524367:RFC524368 ROV524367:ROY524368 RYR524367:RYU524368 SIN524367:SIQ524368 SSJ524367:SSM524368 TCF524367:TCI524368 TMB524367:TME524368 TVX524367:TWA524368 UFT524367:UFW524368 UPP524367:UPS524368 UZL524367:UZO524368 VJH524367:VJK524368 VTD524367:VTG524368 WCZ524367:WDC524368 WMV524367:WMY524368 WWR524367:WWU524368 AJ589903:AM589904 KF589903:KI589904 UB589903:UE589904 ADX589903:AEA589904 ANT589903:ANW589904 AXP589903:AXS589904 BHL589903:BHO589904 BRH589903:BRK589904 CBD589903:CBG589904 CKZ589903:CLC589904 CUV589903:CUY589904 DER589903:DEU589904 DON589903:DOQ589904 DYJ589903:DYM589904 EIF589903:EII589904 ESB589903:ESE589904 FBX589903:FCA589904 FLT589903:FLW589904 FVP589903:FVS589904 GFL589903:GFO589904 GPH589903:GPK589904 GZD589903:GZG589904 HIZ589903:HJC589904 HSV589903:HSY589904 ICR589903:ICU589904 IMN589903:IMQ589904 IWJ589903:IWM589904 JGF589903:JGI589904 JQB589903:JQE589904 JZX589903:KAA589904 KJT589903:KJW589904 KTP589903:KTS589904 LDL589903:LDO589904 LNH589903:LNK589904 LXD589903:LXG589904 MGZ589903:MHC589904 MQV589903:MQY589904 NAR589903:NAU589904 NKN589903:NKQ589904 NUJ589903:NUM589904 OEF589903:OEI589904 OOB589903:OOE589904 OXX589903:OYA589904 PHT589903:PHW589904 PRP589903:PRS589904 QBL589903:QBO589904 QLH589903:QLK589904 QVD589903:QVG589904 REZ589903:RFC589904 ROV589903:ROY589904 RYR589903:RYU589904 SIN589903:SIQ589904 SSJ589903:SSM589904 TCF589903:TCI589904 TMB589903:TME589904 TVX589903:TWA589904 UFT589903:UFW589904 UPP589903:UPS589904 UZL589903:UZO589904 VJH589903:VJK589904 VTD589903:VTG589904 WCZ589903:WDC589904 WMV589903:WMY589904 WWR589903:WWU589904 AJ655439:AM655440 KF655439:KI655440 UB655439:UE655440 ADX655439:AEA655440 ANT655439:ANW655440 AXP655439:AXS655440 BHL655439:BHO655440 BRH655439:BRK655440 CBD655439:CBG655440 CKZ655439:CLC655440 CUV655439:CUY655440 DER655439:DEU655440 DON655439:DOQ655440 DYJ655439:DYM655440 EIF655439:EII655440 ESB655439:ESE655440 FBX655439:FCA655440 FLT655439:FLW655440 FVP655439:FVS655440 GFL655439:GFO655440 GPH655439:GPK655440 GZD655439:GZG655440 HIZ655439:HJC655440 HSV655439:HSY655440 ICR655439:ICU655440 IMN655439:IMQ655440 IWJ655439:IWM655440 JGF655439:JGI655440 JQB655439:JQE655440 JZX655439:KAA655440 KJT655439:KJW655440 KTP655439:KTS655440 LDL655439:LDO655440 LNH655439:LNK655440 LXD655439:LXG655440 MGZ655439:MHC655440 MQV655439:MQY655440 NAR655439:NAU655440 NKN655439:NKQ655440 NUJ655439:NUM655440 OEF655439:OEI655440 OOB655439:OOE655440 OXX655439:OYA655440 PHT655439:PHW655440 PRP655439:PRS655440 QBL655439:QBO655440 QLH655439:QLK655440 QVD655439:QVG655440 REZ655439:RFC655440 ROV655439:ROY655440 RYR655439:RYU655440 SIN655439:SIQ655440 SSJ655439:SSM655440 TCF655439:TCI655440 TMB655439:TME655440 TVX655439:TWA655440 UFT655439:UFW655440 UPP655439:UPS655440 UZL655439:UZO655440 VJH655439:VJK655440 VTD655439:VTG655440 WCZ655439:WDC655440 WMV655439:WMY655440 WWR655439:WWU655440 AJ720975:AM720976 KF720975:KI720976 UB720975:UE720976 ADX720975:AEA720976 ANT720975:ANW720976 AXP720975:AXS720976 BHL720975:BHO720976 BRH720975:BRK720976 CBD720975:CBG720976 CKZ720975:CLC720976 CUV720975:CUY720976 DER720975:DEU720976 DON720975:DOQ720976 DYJ720975:DYM720976 EIF720975:EII720976 ESB720975:ESE720976 FBX720975:FCA720976 FLT720975:FLW720976 FVP720975:FVS720976 GFL720975:GFO720976 GPH720975:GPK720976 GZD720975:GZG720976 HIZ720975:HJC720976 HSV720975:HSY720976 ICR720975:ICU720976 IMN720975:IMQ720976 IWJ720975:IWM720976 JGF720975:JGI720976 JQB720975:JQE720976 JZX720975:KAA720976 KJT720975:KJW720976 KTP720975:KTS720976 LDL720975:LDO720976 LNH720975:LNK720976 LXD720975:LXG720976 MGZ720975:MHC720976 MQV720975:MQY720976 NAR720975:NAU720976 NKN720975:NKQ720976 NUJ720975:NUM720976 OEF720975:OEI720976 OOB720975:OOE720976 OXX720975:OYA720976 PHT720975:PHW720976 PRP720975:PRS720976 QBL720975:QBO720976 QLH720975:QLK720976 QVD720975:QVG720976 REZ720975:RFC720976 ROV720975:ROY720976 RYR720975:RYU720976 SIN720975:SIQ720976 SSJ720975:SSM720976 TCF720975:TCI720976 TMB720975:TME720976 TVX720975:TWA720976 UFT720975:UFW720976 UPP720975:UPS720976 UZL720975:UZO720976 VJH720975:VJK720976 VTD720975:VTG720976 WCZ720975:WDC720976 WMV720975:WMY720976 WWR720975:WWU720976 AJ786511:AM786512 KF786511:KI786512 UB786511:UE786512 ADX786511:AEA786512 ANT786511:ANW786512 AXP786511:AXS786512 BHL786511:BHO786512 BRH786511:BRK786512 CBD786511:CBG786512 CKZ786511:CLC786512 CUV786511:CUY786512 DER786511:DEU786512 DON786511:DOQ786512 DYJ786511:DYM786512 EIF786511:EII786512 ESB786511:ESE786512 FBX786511:FCA786512 FLT786511:FLW786512 FVP786511:FVS786512 GFL786511:GFO786512 GPH786511:GPK786512 GZD786511:GZG786512 HIZ786511:HJC786512 HSV786511:HSY786512 ICR786511:ICU786512 IMN786511:IMQ786512 IWJ786511:IWM786512 JGF786511:JGI786512 JQB786511:JQE786512 JZX786511:KAA786512 KJT786511:KJW786512 KTP786511:KTS786512 LDL786511:LDO786512 LNH786511:LNK786512 LXD786511:LXG786512 MGZ786511:MHC786512 MQV786511:MQY786512 NAR786511:NAU786512 NKN786511:NKQ786512 NUJ786511:NUM786512 OEF786511:OEI786512 OOB786511:OOE786512 OXX786511:OYA786512 PHT786511:PHW786512 PRP786511:PRS786512 QBL786511:QBO786512 QLH786511:QLK786512 QVD786511:QVG786512 REZ786511:RFC786512 ROV786511:ROY786512 RYR786511:RYU786512 SIN786511:SIQ786512 SSJ786511:SSM786512 TCF786511:TCI786512 TMB786511:TME786512 TVX786511:TWA786512 UFT786511:UFW786512 UPP786511:UPS786512 UZL786511:UZO786512 VJH786511:VJK786512 VTD786511:VTG786512 WCZ786511:WDC786512 WMV786511:WMY786512 WWR786511:WWU786512 AJ852047:AM852048 KF852047:KI852048 UB852047:UE852048 ADX852047:AEA852048 ANT852047:ANW852048 AXP852047:AXS852048 BHL852047:BHO852048 BRH852047:BRK852048 CBD852047:CBG852048 CKZ852047:CLC852048 CUV852047:CUY852048 DER852047:DEU852048 DON852047:DOQ852048 DYJ852047:DYM852048 EIF852047:EII852048 ESB852047:ESE852048 FBX852047:FCA852048 FLT852047:FLW852048 FVP852047:FVS852048 GFL852047:GFO852048 GPH852047:GPK852048 GZD852047:GZG852048 HIZ852047:HJC852048 HSV852047:HSY852048 ICR852047:ICU852048 IMN852047:IMQ852048 IWJ852047:IWM852048 JGF852047:JGI852048 JQB852047:JQE852048 JZX852047:KAA852048 KJT852047:KJW852048 KTP852047:KTS852048 LDL852047:LDO852048 LNH852047:LNK852048 LXD852047:LXG852048 MGZ852047:MHC852048 MQV852047:MQY852048 NAR852047:NAU852048 NKN852047:NKQ852048 NUJ852047:NUM852048 OEF852047:OEI852048 OOB852047:OOE852048 OXX852047:OYA852048 PHT852047:PHW852048 PRP852047:PRS852048 QBL852047:QBO852048 QLH852047:QLK852048 QVD852047:QVG852048 REZ852047:RFC852048 ROV852047:ROY852048 RYR852047:RYU852048 SIN852047:SIQ852048 SSJ852047:SSM852048 TCF852047:TCI852048 TMB852047:TME852048 TVX852047:TWA852048 UFT852047:UFW852048 UPP852047:UPS852048 UZL852047:UZO852048 VJH852047:VJK852048 VTD852047:VTG852048 WCZ852047:WDC852048 WMV852047:WMY852048 WWR852047:WWU852048 AJ917583:AM917584 KF917583:KI917584 UB917583:UE917584 ADX917583:AEA917584 ANT917583:ANW917584 AXP917583:AXS917584 BHL917583:BHO917584 BRH917583:BRK917584 CBD917583:CBG917584 CKZ917583:CLC917584 CUV917583:CUY917584 DER917583:DEU917584 DON917583:DOQ917584 DYJ917583:DYM917584 EIF917583:EII917584 ESB917583:ESE917584 FBX917583:FCA917584 FLT917583:FLW917584 FVP917583:FVS917584 GFL917583:GFO917584 GPH917583:GPK917584 GZD917583:GZG917584 HIZ917583:HJC917584 HSV917583:HSY917584 ICR917583:ICU917584 IMN917583:IMQ917584 IWJ917583:IWM917584 JGF917583:JGI917584 JQB917583:JQE917584 JZX917583:KAA917584 KJT917583:KJW917584 KTP917583:KTS917584 LDL917583:LDO917584 LNH917583:LNK917584 LXD917583:LXG917584 MGZ917583:MHC917584 MQV917583:MQY917584 NAR917583:NAU917584 NKN917583:NKQ917584 NUJ917583:NUM917584 OEF917583:OEI917584 OOB917583:OOE917584 OXX917583:OYA917584 PHT917583:PHW917584 PRP917583:PRS917584 QBL917583:QBO917584 QLH917583:QLK917584 QVD917583:QVG917584 REZ917583:RFC917584 ROV917583:ROY917584 RYR917583:RYU917584 SIN917583:SIQ917584 SSJ917583:SSM917584 TCF917583:TCI917584 TMB917583:TME917584 TVX917583:TWA917584 UFT917583:UFW917584 UPP917583:UPS917584 UZL917583:UZO917584 VJH917583:VJK917584 VTD917583:VTG917584 WCZ917583:WDC917584 WMV917583:WMY917584 WWR917583:WWU917584 AJ983119:AM983120 KF983119:KI983120 UB983119:UE983120 ADX983119:AEA983120 ANT983119:ANW983120 AXP983119:AXS983120 BHL983119:BHO983120 BRH983119:BRK983120 CBD983119:CBG983120 CKZ983119:CLC983120 CUV983119:CUY983120 DER983119:DEU983120 DON983119:DOQ983120 DYJ983119:DYM983120 EIF983119:EII983120 ESB983119:ESE983120 FBX983119:FCA983120 FLT983119:FLW983120 FVP983119:FVS983120 GFL983119:GFO983120 GPH983119:GPK983120 GZD983119:GZG983120 HIZ983119:HJC983120 HSV983119:HSY983120 ICR983119:ICU983120 IMN983119:IMQ983120 IWJ983119:IWM983120 JGF983119:JGI983120 JQB983119:JQE983120 JZX983119:KAA983120 KJT983119:KJW983120 KTP983119:KTS983120 LDL983119:LDO983120 LNH983119:LNK983120 LXD983119:LXG983120 MGZ983119:MHC983120 MQV983119:MQY983120 NAR983119:NAU983120 NKN983119:NKQ983120 NUJ983119:NUM983120 OEF983119:OEI983120 OOB983119:OOE983120 OXX983119:OYA983120 PHT983119:PHW983120 PRP983119:PRS983120 QBL983119:QBO983120 QLH983119:QLK983120 QVD983119:QVG983120 REZ983119:RFC983120 ROV983119:ROY983120 RYR983119:RYU983120 SIN983119:SIQ983120 SSJ983119:SSM983120 TCF983119:TCI983120 TMB983119:TME983120 TVX983119:TWA983120 UFT983119:UFW983120 UPP983119:UPS983120 UZL983119:UZO983120 VJH983119:VJK983120 VTD983119:VTG983120 WCZ983119:WDC983120 WMV983119:WMY983120 WWR983119:WWU983120 AJ88:AM89 KF88:KI89 UB88:UE89 ADX88:AEA89 ANT88:ANW89 AXP88:AXS89 BHL88:BHO89 BRH88:BRK89 CBD88:CBG89 CKZ88:CLC89 CUV88:CUY89 DER88:DEU89 DON88:DOQ89 DYJ88:DYM89 EIF88:EII89 ESB88:ESE89 FBX88:FCA89 FLT88:FLW89 FVP88:FVS89 GFL88:GFO89 GPH88:GPK89 GZD88:GZG89 HIZ88:HJC89 HSV88:HSY89 ICR88:ICU89 IMN88:IMQ89 IWJ88:IWM89 JGF88:JGI89 JQB88:JQE89 JZX88:KAA89 KJT88:KJW89 KTP88:KTS89 LDL88:LDO89 LNH88:LNK89 LXD88:LXG89 MGZ88:MHC89 MQV88:MQY89 NAR88:NAU89 NKN88:NKQ89 NUJ88:NUM89 OEF88:OEI89 OOB88:OOE89 OXX88:OYA89 PHT88:PHW89 PRP88:PRS89 QBL88:QBO89 QLH88:QLK89 QVD88:QVG89 REZ88:RFC89 ROV88:ROY89 RYR88:RYU89 SIN88:SIQ89 SSJ88:SSM89 TCF88:TCI89 TMB88:TME89 TVX88:TWA89 UFT88:UFW89 UPP88:UPS89 UZL88:UZO89 VJH88:VJK89 VTD88:VTG89 WCZ88:WDC89 WMV88:WMY89 WWR88:WWU89 AJ65621:AM65622 KF65621:KI65622 UB65621:UE65622 ADX65621:AEA65622 ANT65621:ANW65622 AXP65621:AXS65622 BHL65621:BHO65622 BRH65621:BRK65622 CBD65621:CBG65622 CKZ65621:CLC65622 CUV65621:CUY65622 DER65621:DEU65622 DON65621:DOQ65622 DYJ65621:DYM65622 EIF65621:EII65622 ESB65621:ESE65622 FBX65621:FCA65622 FLT65621:FLW65622 FVP65621:FVS65622 GFL65621:GFO65622 GPH65621:GPK65622 GZD65621:GZG65622 HIZ65621:HJC65622 HSV65621:HSY65622 ICR65621:ICU65622 IMN65621:IMQ65622 IWJ65621:IWM65622 JGF65621:JGI65622 JQB65621:JQE65622 JZX65621:KAA65622 KJT65621:KJW65622 KTP65621:KTS65622 LDL65621:LDO65622 LNH65621:LNK65622 LXD65621:LXG65622 MGZ65621:MHC65622 MQV65621:MQY65622 NAR65621:NAU65622 NKN65621:NKQ65622 NUJ65621:NUM65622 OEF65621:OEI65622 OOB65621:OOE65622 OXX65621:OYA65622 PHT65621:PHW65622 PRP65621:PRS65622 QBL65621:QBO65622 QLH65621:QLK65622 QVD65621:QVG65622 REZ65621:RFC65622 ROV65621:ROY65622 RYR65621:RYU65622 SIN65621:SIQ65622 SSJ65621:SSM65622 TCF65621:TCI65622 TMB65621:TME65622 TVX65621:TWA65622 UFT65621:UFW65622 UPP65621:UPS65622 UZL65621:UZO65622 VJH65621:VJK65622 VTD65621:VTG65622 WCZ65621:WDC65622 WMV65621:WMY65622 WWR65621:WWU65622 AJ131157:AM131158 KF131157:KI131158 UB131157:UE131158 ADX131157:AEA131158 ANT131157:ANW131158 AXP131157:AXS131158 BHL131157:BHO131158 BRH131157:BRK131158 CBD131157:CBG131158 CKZ131157:CLC131158 CUV131157:CUY131158 DER131157:DEU131158 DON131157:DOQ131158 DYJ131157:DYM131158 EIF131157:EII131158 ESB131157:ESE131158 FBX131157:FCA131158 FLT131157:FLW131158 FVP131157:FVS131158 GFL131157:GFO131158 GPH131157:GPK131158 GZD131157:GZG131158 HIZ131157:HJC131158 HSV131157:HSY131158 ICR131157:ICU131158 IMN131157:IMQ131158 IWJ131157:IWM131158 JGF131157:JGI131158 JQB131157:JQE131158 JZX131157:KAA131158 KJT131157:KJW131158 KTP131157:KTS131158 LDL131157:LDO131158 LNH131157:LNK131158 LXD131157:LXG131158 MGZ131157:MHC131158 MQV131157:MQY131158 NAR131157:NAU131158 NKN131157:NKQ131158 NUJ131157:NUM131158 OEF131157:OEI131158 OOB131157:OOE131158 OXX131157:OYA131158 PHT131157:PHW131158 PRP131157:PRS131158 QBL131157:QBO131158 QLH131157:QLK131158 QVD131157:QVG131158 REZ131157:RFC131158 ROV131157:ROY131158 RYR131157:RYU131158 SIN131157:SIQ131158 SSJ131157:SSM131158 TCF131157:TCI131158 TMB131157:TME131158 TVX131157:TWA131158 UFT131157:UFW131158 UPP131157:UPS131158 UZL131157:UZO131158 VJH131157:VJK131158 VTD131157:VTG131158 WCZ131157:WDC131158 WMV131157:WMY131158 WWR131157:WWU131158 AJ196693:AM196694 KF196693:KI196694 UB196693:UE196694 ADX196693:AEA196694 ANT196693:ANW196694 AXP196693:AXS196694 BHL196693:BHO196694 BRH196693:BRK196694 CBD196693:CBG196694 CKZ196693:CLC196694 CUV196693:CUY196694 DER196693:DEU196694 DON196693:DOQ196694 DYJ196693:DYM196694 EIF196693:EII196694 ESB196693:ESE196694 FBX196693:FCA196694 FLT196693:FLW196694 FVP196693:FVS196694 GFL196693:GFO196694 GPH196693:GPK196694 GZD196693:GZG196694 HIZ196693:HJC196694 HSV196693:HSY196694 ICR196693:ICU196694 IMN196693:IMQ196694 IWJ196693:IWM196694 JGF196693:JGI196694 JQB196693:JQE196694 JZX196693:KAA196694 KJT196693:KJW196694 KTP196693:KTS196694 LDL196693:LDO196694 LNH196693:LNK196694 LXD196693:LXG196694 MGZ196693:MHC196694 MQV196693:MQY196694 NAR196693:NAU196694 NKN196693:NKQ196694 NUJ196693:NUM196694 OEF196693:OEI196694 OOB196693:OOE196694 OXX196693:OYA196694 PHT196693:PHW196694 PRP196693:PRS196694 QBL196693:QBO196694 QLH196693:QLK196694 QVD196693:QVG196694 REZ196693:RFC196694 ROV196693:ROY196694 RYR196693:RYU196694 SIN196693:SIQ196694 SSJ196693:SSM196694 TCF196693:TCI196694 TMB196693:TME196694 TVX196693:TWA196694 UFT196693:UFW196694 UPP196693:UPS196694 UZL196693:UZO196694 VJH196693:VJK196694 VTD196693:VTG196694 WCZ196693:WDC196694 WMV196693:WMY196694 WWR196693:WWU196694 AJ262229:AM262230 KF262229:KI262230 UB262229:UE262230 ADX262229:AEA262230 ANT262229:ANW262230 AXP262229:AXS262230 BHL262229:BHO262230 BRH262229:BRK262230 CBD262229:CBG262230 CKZ262229:CLC262230 CUV262229:CUY262230 DER262229:DEU262230 DON262229:DOQ262230 DYJ262229:DYM262230 EIF262229:EII262230 ESB262229:ESE262230 FBX262229:FCA262230 FLT262229:FLW262230 FVP262229:FVS262230 GFL262229:GFO262230 GPH262229:GPK262230 GZD262229:GZG262230 HIZ262229:HJC262230 HSV262229:HSY262230 ICR262229:ICU262230 IMN262229:IMQ262230 IWJ262229:IWM262230 JGF262229:JGI262230 JQB262229:JQE262230 JZX262229:KAA262230 KJT262229:KJW262230 KTP262229:KTS262230 LDL262229:LDO262230 LNH262229:LNK262230 LXD262229:LXG262230 MGZ262229:MHC262230 MQV262229:MQY262230 NAR262229:NAU262230 NKN262229:NKQ262230 NUJ262229:NUM262230 OEF262229:OEI262230 OOB262229:OOE262230 OXX262229:OYA262230 PHT262229:PHW262230 PRP262229:PRS262230 QBL262229:QBO262230 QLH262229:QLK262230 QVD262229:QVG262230 REZ262229:RFC262230 ROV262229:ROY262230 RYR262229:RYU262230 SIN262229:SIQ262230 SSJ262229:SSM262230 TCF262229:TCI262230 TMB262229:TME262230 TVX262229:TWA262230 UFT262229:UFW262230 UPP262229:UPS262230 UZL262229:UZO262230 VJH262229:VJK262230 VTD262229:VTG262230 WCZ262229:WDC262230 WMV262229:WMY262230 WWR262229:WWU262230 AJ327765:AM327766 KF327765:KI327766 UB327765:UE327766 ADX327765:AEA327766 ANT327765:ANW327766 AXP327765:AXS327766 BHL327765:BHO327766 BRH327765:BRK327766 CBD327765:CBG327766 CKZ327765:CLC327766 CUV327765:CUY327766 DER327765:DEU327766 DON327765:DOQ327766 DYJ327765:DYM327766 EIF327765:EII327766 ESB327765:ESE327766 FBX327765:FCA327766 FLT327765:FLW327766 FVP327765:FVS327766 GFL327765:GFO327766 GPH327765:GPK327766 GZD327765:GZG327766 HIZ327765:HJC327766 HSV327765:HSY327766 ICR327765:ICU327766 IMN327765:IMQ327766 IWJ327765:IWM327766 JGF327765:JGI327766 JQB327765:JQE327766 JZX327765:KAA327766 KJT327765:KJW327766 KTP327765:KTS327766 LDL327765:LDO327766 LNH327765:LNK327766 LXD327765:LXG327766 MGZ327765:MHC327766 MQV327765:MQY327766 NAR327765:NAU327766 NKN327765:NKQ327766 NUJ327765:NUM327766 OEF327765:OEI327766 OOB327765:OOE327766 OXX327765:OYA327766 PHT327765:PHW327766 PRP327765:PRS327766 QBL327765:QBO327766 QLH327765:QLK327766 QVD327765:QVG327766 REZ327765:RFC327766 ROV327765:ROY327766 RYR327765:RYU327766 SIN327765:SIQ327766 SSJ327765:SSM327766 TCF327765:TCI327766 TMB327765:TME327766 TVX327765:TWA327766 UFT327765:UFW327766 UPP327765:UPS327766 UZL327765:UZO327766 VJH327765:VJK327766 VTD327765:VTG327766 WCZ327765:WDC327766 WMV327765:WMY327766 WWR327765:WWU327766 AJ393301:AM393302 KF393301:KI393302 UB393301:UE393302 ADX393301:AEA393302 ANT393301:ANW393302 AXP393301:AXS393302 BHL393301:BHO393302 BRH393301:BRK393302 CBD393301:CBG393302 CKZ393301:CLC393302 CUV393301:CUY393302 DER393301:DEU393302 DON393301:DOQ393302 DYJ393301:DYM393302 EIF393301:EII393302 ESB393301:ESE393302 FBX393301:FCA393302 FLT393301:FLW393302 FVP393301:FVS393302 GFL393301:GFO393302 GPH393301:GPK393302 GZD393301:GZG393302 HIZ393301:HJC393302 HSV393301:HSY393302 ICR393301:ICU393302 IMN393301:IMQ393302 IWJ393301:IWM393302 JGF393301:JGI393302 JQB393301:JQE393302 JZX393301:KAA393302 KJT393301:KJW393302 KTP393301:KTS393302 LDL393301:LDO393302 LNH393301:LNK393302 LXD393301:LXG393302 MGZ393301:MHC393302 MQV393301:MQY393302 NAR393301:NAU393302 NKN393301:NKQ393302 NUJ393301:NUM393302 OEF393301:OEI393302 OOB393301:OOE393302 OXX393301:OYA393302 PHT393301:PHW393302 PRP393301:PRS393302 QBL393301:QBO393302 QLH393301:QLK393302 QVD393301:QVG393302 REZ393301:RFC393302 ROV393301:ROY393302 RYR393301:RYU393302 SIN393301:SIQ393302 SSJ393301:SSM393302 TCF393301:TCI393302 TMB393301:TME393302 TVX393301:TWA393302 UFT393301:UFW393302 UPP393301:UPS393302 UZL393301:UZO393302 VJH393301:VJK393302 VTD393301:VTG393302 WCZ393301:WDC393302 WMV393301:WMY393302 WWR393301:WWU393302 AJ458837:AM458838 KF458837:KI458838 UB458837:UE458838 ADX458837:AEA458838 ANT458837:ANW458838 AXP458837:AXS458838 BHL458837:BHO458838 BRH458837:BRK458838 CBD458837:CBG458838 CKZ458837:CLC458838 CUV458837:CUY458838 DER458837:DEU458838 DON458837:DOQ458838 DYJ458837:DYM458838 EIF458837:EII458838 ESB458837:ESE458838 FBX458837:FCA458838 FLT458837:FLW458838 FVP458837:FVS458838 GFL458837:GFO458838 GPH458837:GPK458838 GZD458837:GZG458838 HIZ458837:HJC458838 HSV458837:HSY458838 ICR458837:ICU458838 IMN458837:IMQ458838 IWJ458837:IWM458838 JGF458837:JGI458838 JQB458837:JQE458838 JZX458837:KAA458838 KJT458837:KJW458838 KTP458837:KTS458838 LDL458837:LDO458838 LNH458837:LNK458838 LXD458837:LXG458838 MGZ458837:MHC458838 MQV458837:MQY458838 NAR458837:NAU458838 NKN458837:NKQ458838 NUJ458837:NUM458838 OEF458837:OEI458838 OOB458837:OOE458838 OXX458837:OYA458838 PHT458837:PHW458838 PRP458837:PRS458838 QBL458837:QBO458838 QLH458837:QLK458838 QVD458837:QVG458838 REZ458837:RFC458838 ROV458837:ROY458838 RYR458837:RYU458838 SIN458837:SIQ458838 SSJ458837:SSM458838 TCF458837:TCI458838 TMB458837:TME458838 TVX458837:TWA458838 UFT458837:UFW458838 UPP458837:UPS458838 UZL458837:UZO458838 VJH458837:VJK458838 VTD458837:VTG458838 WCZ458837:WDC458838 WMV458837:WMY458838 WWR458837:WWU458838 AJ524373:AM524374 KF524373:KI524374 UB524373:UE524374 ADX524373:AEA524374 ANT524373:ANW524374 AXP524373:AXS524374 BHL524373:BHO524374 BRH524373:BRK524374 CBD524373:CBG524374 CKZ524373:CLC524374 CUV524373:CUY524374 DER524373:DEU524374 DON524373:DOQ524374 DYJ524373:DYM524374 EIF524373:EII524374 ESB524373:ESE524374 FBX524373:FCA524374 FLT524373:FLW524374 FVP524373:FVS524374 GFL524373:GFO524374 GPH524373:GPK524374 GZD524373:GZG524374 HIZ524373:HJC524374 HSV524373:HSY524374 ICR524373:ICU524374 IMN524373:IMQ524374 IWJ524373:IWM524374 JGF524373:JGI524374 JQB524373:JQE524374 JZX524373:KAA524374 KJT524373:KJW524374 KTP524373:KTS524374 LDL524373:LDO524374 LNH524373:LNK524374 LXD524373:LXG524374 MGZ524373:MHC524374 MQV524373:MQY524374 NAR524373:NAU524374 NKN524373:NKQ524374 NUJ524373:NUM524374 OEF524373:OEI524374 OOB524373:OOE524374 OXX524373:OYA524374 PHT524373:PHW524374 PRP524373:PRS524374 QBL524373:QBO524374 QLH524373:QLK524374 QVD524373:QVG524374 REZ524373:RFC524374 ROV524373:ROY524374 RYR524373:RYU524374 SIN524373:SIQ524374 SSJ524373:SSM524374 TCF524373:TCI524374 TMB524373:TME524374 TVX524373:TWA524374 UFT524373:UFW524374 UPP524373:UPS524374 UZL524373:UZO524374 VJH524373:VJK524374 VTD524373:VTG524374 WCZ524373:WDC524374 WMV524373:WMY524374 WWR524373:WWU524374 AJ589909:AM589910 KF589909:KI589910 UB589909:UE589910 ADX589909:AEA589910 ANT589909:ANW589910 AXP589909:AXS589910 BHL589909:BHO589910 BRH589909:BRK589910 CBD589909:CBG589910 CKZ589909:CLC589910 CUV589909:CUY589910 DER589909:DEU589910 DON589909:DOQ589910 DYJ589909:DYM589910 EIF589909:EII589910 ESB589909:ESE589910 FBX589909:FCA589910 FLT589909:FLW589910 FVP589909:FVS589910 GFL589909:GFO589910 GPH589909:GPK589910 GZD589909:GZG589910 HIZ589909:HJC589910 HSV589909:HSY589910 ICR589909:ICU589910 IMN589909:IMQ589910 IWJ589909:IWM589910 JGF589909:JGI589910 JQB589909:JQE589910 JZX589909:KAA589910 KJT589909:KJW589910 KTP589909:KTS589910 LDL589909:LDO589910 LNH589909:LNK589910 LXD589909:LXG589910 MGZ589909:MHC589910 MQV589909:MQY589910 NAR589909:NAU589910 NKN589909:NKQ589910 NUJ589909:NUM589910 OEF589909:OEI589910 OOB589909:OOE589910 OXX589909:OYA589910 PHT589909:PHW589910 PRP589909:PRS589910 QBL589909:QBO589910 QLH589909:QLK589910 QVD589909:QVG589910 REZ589909:RFC589910 ROV589909:ROY589910 RYR589909:RYU589910 SIN589909:SIQ589910 SSJ589909:SSM589910 TCF589909:TCI589910 TMB589909:TME589910 TVX589909:TWA589910 UFT589909:UFW589910 UPP589909:UPS589910 UZL589909:UZO589910 VJH589909:VJK589910 VTD589909:VTG589910 WCZ589909:WDC589910 WMV589909:WMY589910 WWR589909:WWU589910 AJ655445:AM655446 KF655445:KI655446 UB655445:UE655446 ADX655445:AEA655446 ANT655445:ANW655446 AXP655445:AXS655446 BHL655445:BHO655446 BRH655445:BRK655446 CBD655445:CBG655446 CKZ655445:CLC655446 CUV655445:CUY655446 DER655445:DEU655446 DON655445:DOQ655446 DYJ655445:DYM655446 EIF655445:EII655446 ESB655445:ESE655446 FBX655445:FCA655446 FLT655445:FLW655446 FVP655445:FVS655446 GFL655445:GFO655446 GPH655445:GPK655446 GZD655445:GZG655446 HIZ655445:HJC655446 HSV655445:HSY655446 ICR655445:ICU655446 IMN655445:IMQ655446 IWJ655445:IWM655446 JGF655445:JGI655446 JQB655445:JQE655446 JZX655445:KAA655446 KJT655445:KJW655446 KTP655445:KTS655446 LDL655445:LDO655446 LNH655445:LNK655446 LXD655445:LXG655446 MGZ655445:MHC655446 MQV655445:MQY655446 NAR655445:NAU655446 NKN655445:NKQ655446 NUJ655445:NUM655446 OEF655445:OEI655446 OOB655445:OOE655446 OXX655445:OYA655446 PHT655445:PHW655446 PRP655445:PRS655446 QBL655445:QBO655446 QLH655445:QLK655446 QVD655445:QVG655446 REZ655445:RFC655446 ROV655445:ROY655446 RYR655445:RYU655446 SIN655445:SIQ655446 SSJ655445:SSM655446 TCF655445:TCI655446 TMB655445:TME655446 TVX655445:TWA655446 UFT655445:UFW655446 UPP655445:UPS655446 UZL655445:UZO655446 VJH655445:VJK655446 VTD655445:VTG655446 WCZ655445:WDC655446 WMV655445:WMY655446 WWR655445:WWU655446 AJ720981:AM720982 KF720981:KI720982 UB720981:UE720982 ADX720981:AEA720982 ANT720981:ANW720982 AXP720981:AXS720982 BHL720981:BHO720982 BRH720981:BRK720982 CBD720981:CBG720982 CKZ720981:CLC720982 CUV720981:CUY720982 DER720981:DEU720982 DON720981:DOQ720982 DYJ720981:DYM720982 EIF720981:EII720982 ESB720981:ESE720982 FBX720981:FCA720982 FLT720981:FLW720982 FVP720981:FVS720982 GFL720981:GFO720982 GPH720981:GPK720982 GZD720981:GZG720982 HIZ720981:HJC720982 HSV720981:HSY720982 ICR720981:ICU720982 IMN720981:IMQ720982 IWJ720981:IWM720982 JGF720981:JGI720982 JQB720981:JQE720982 JZX720981:KAA720982 KJT720981:KJW720982 KTP720981:KTS720982 LDL720981:LDO720982 LNH720981:LNK720982 LXD720981:LXG720982 MGZ720981:MHC720982 MQV720981:MQY720982 NAR720981:NAU720982 NKN720981:NKQ720982 NUJ720981:NUM720982 OEF720981:OEI720982 OOB720981:OOE720982 OXX720981:OYA720982 PHT720981:PHW720982 PRP720981:PRS720982 QBL720981:QBO720982 QLH720981:QLK720982 QVD720981:QVG720982 REZ720981:RFC720982 ROV720981:ROY720982 RYR720981:RYU720982 SIN720981:SIQ720982 SSJ720981:SSM720982 TCF720981:TCI720982 TMB720981:TME720982 TVX720981:TWA720982 UFT720981:UFW720982 UPP720981:UPS720982 UZL720981:UZO720982 VJH720981:VJK720982 VTD720981:VTG720982 WCZ720981:WDC720982 WMV720981:WMY720982 WWR720981:WWU720982 AJ786517:AM786518 KF786517:KI786518 UB786517:UE786518 ADX786517:AEA786518 ANT786517:ANW786518 AXP786517:AXS786518 BHL786517:BHO786518 BRH786517:BRK786518 CBD786517:CBG786518 CKZ786517:CLC786518 CUV786517:CUY786518 DER786517:DEU786518 DON786517:DOQ786518 DYJ786517:DYM786518 EIF786517:EII786518 ESB786517:ESE786518 FBX786517:FCA786518 FLT786517:FLW786518 FVP786517:FVS786518 GFL786517:GFO786518 GPH786517:GPK786518 GZD786517:GZG786518 HIZ786517:HJC786518 HSV786517:HSY786518 ICR786517:ICU786518 IMN786517:IMQ786518 IWJ786517:IWM786518 JGF786517:JGI786518 JQB786517:JQE786518 JZX786517:KAA786518 KJT786517:KJW786518 KTP786517:KTS786518 LDL786517:LDO786518 LNH786517:LNK786518 LXD786517:LXG786518 MGZ786517:MHC786518 MQV786517:MQY786518 NAR786517:NAU786518 NKN786517:NKQ786518 NUJ786517:NUM786518 OEF786517:OEI786518 OOB786517:OOE786518 OXX786517:OYA786518 PHT786517:PHW786518 PRP786517:PRS786518 QBL786517:QBO786518 QLH786517:QLK786518 QVD786517:QVG786518 REZ786517:RFC786518 ROV786517:ROY786518 RYR786517:RYU786518 SIN786517:SIQ786518 SSJ786517:SSM786518 TCF786517:TCI786518 TMB786517:TME786518 TVX786517:TWA786518 UFT786517:UFW786518 UPP786517:UPS786518 UZL786517:UZO786518 VJH786517:VJK786518 VTD786517:VTG786518 WCZ786517:WDC786518 WMV786517:WMY786518 WWR786517:WWU786518 AJ852053:AM852054 KF852053:KI852054 UB852053:UE852054 ADX852053:AEA852054 ANT852053:ANW852054 AXP852053:AXS852054 BHL852053:BHO852054 BRH852053:BRK852054 CBD852053:CBG852054 CKZ852053:CLC852054 CUV852053:CUY852054 DER852053:DEU852054 DON852053:DOQ852054 DYJ852053:DYM852054 EIF852053:EII852054 ESB852053:ESE852054 FBX852053:FCA852054 FLT852053:FLW852054 FVP852053:FVS852054 GFL852053:GFO852054 GPH852053:GPK852054 GZD852053:GZG852054 HIZ852053:HJC852054 HSV852053:HSY852054 ICR852053:ICU852054 IMN852053:IMQ852054 IWJ852053:IWM852054 JGF852053:JGI852054 JQB852053:JQE852054 JZX852053:KAA852054 KJT852053:KJW852054 KTP852053:KTS852054 LDL852053:LDO852054 LNH852053:LNK852054 LXD852053:LXG852054 MGZ852053:MHC852054 MQV852053:MQY852054 NAR852053:NAU852054 NKN852053:NKQ852054 NUJ852053:NUM852054 OEF852053:OEI852054 OOB852053:OOE852054 OXX852053:OYA852054 PHT852053:PHW852054 PRP852053:PRS852054 QBL852053:QBO852054 QLH852053:QLK852054 QVD852053:QVG852054 REZ852053:RFC852054 ROV852053:ROY852054 RYR852053:RYU852054 SIN852053:SIQ852054 SSJ852053:SSM852054 TCF852053:TCI852054 TMB852053:TME852054 TVX852053:TWA852054 UFT852053:UFW852054 UPP852053:UPS852054 UZL852053:UZO852054 VJH852053:VJK852054 VTD852053:VTG852054 WCZ852053:WDC852054 WMV852053:WMY852054 WWR852053:WWU852054 AJ917589:AM917590 KF917589:KI917590 UB917589:UE917590 ADX917589:AEA917590 ANT917589:ANW917590 AXP917589:AXS917590 BHL917589:BHO917590 BRH917589:BRK917590 CBD917589:CBG917590 CKZ917589:CLC917590 CUV917589:CUY917590 DER917589:DEU917590 DON917589:DOQ917590 DYJ917589:DYM917590 EIF917589:EII917590 ESB917589:ESE917590 FBX917589:FCA917590 FLT917589:FLW917590 FVP917589:FVS917590 GFL917589:GFO917590 GPH917589:GPK917590 GZD917589:GZG917590 HIZ917589:HJC917590 HSV917589:HSY917590 ICR917589:ICU917590 IMN917589:IMQ917590 IWJ917589:IWM917590 JGF917589:JGI917590 JQB917589:JQE917590 JZX917589:KAA917590 KJT917589:KJW917590 KTP917589:KTS917590 LDL917589:LDO917590 LNH917589:LNK917590 LXD917589:LXG917590 MGZ917589:MHC917590 MQV917589:MQY917590 NAR917589:NAU917590 NKN917589:NKQ917590 NUJ917589:NUM917590 OEF917589:OEI917590 OOB917589:OOE917590 OXX917589:OYA917590 PHT917589:PHW917590 PRP917589:PRS917590 QBL917589:QBO917590 QLH917589:QLK917590 QVD917589:QVG917590 REZ917589:RFC917590 ROV917589:ROY917590 RYR917589:RYU917590 SIN917589:SIQ917590 SSJ917589:SSM917590 TCF917589:TCI917590 TMB917589:TME917590 TVX917589:TWA917590 UFT917589:UFW917590 UPP917589:UPS917590 UZL917589:UZO917590 VJH917589:VJK917590 VTD917589:VTG917590 WCZ917589:WDC917590 WMV917589:WMY917590 WWR917589:WWU917590 AJ983125:AM983126 KF983125:KI983126 UB983125:UE983126 ADX983125:AEA983126 ANT983125:ANW983126 AXP983125:AXS983126 BHL983125:BHO983126 BRH983125:BRK983126 CBD983125:CBG983126 CKZ983125:CLC983126 CUV983125:CUY983126 DER983125:DEU983126 DON983125:DOQ983126 DYJ983125:DYM983126 EIF983125:EII983126 ESB983125:ESE983126 FBX983125:FCA983126 FLT983125:FLW983126 FVP983125:FVS983126 GFL983125:GFO983126 GPH983125:GPK983126 GZD983125:GZG983126 HIZ983125:HJC983126 HSV983125:HSY983126 ICR983125:ICU983126 IMN983125:IMQ983126 IWJ983125:IWM983126 JGF983125:JGI983126 JQB983125:JQE983126 JZX983125:KAA983126 KJT983125:KJW983126 KTP983125:KTS983126 LDL983125:LDO983126 LNH983125:LNK983126 LXD983125:LXG983126 MGZ983125:MHC983126 MQV983125:MQY983126 NAR983125:NAU983126 NKN983125:NKQ983126 NUJ983125:NUM983126 OEF983125:OEI983126 OOB983125:OOE983126 OXX983125:OYA983126 PHT983125:PHW983126 PRP983125:PRS983126 QBL983125:QBO983126 QLH983125:QLK983126 QVD983125:QVG983126 REZ983125:RFC983126 ROV983125:ROY983126 RYR983125:RYU983126 SIN983125:SIQ983126 SSJ983125:SSM983126 TCF983125:TCI983126 TMB983125:TME983126 TVX983125:TWA983126 UFT983125:UFW983126 UPP983125:UPS983126 UZL983125:UZO983126 VJH983125:VJK983126 VTD983125:VTG983126 WCZ983125:WDC983126 WMV983125:WMY983126 WWR983125:WWU983126 AJ92:AM93 KF92:KI93 UB92:UE93 ADX92:AEA93 ANT92:ANW93 AXP92:AXS93 BHL92:BHO93 BRH92:BRK93 CBD92:CBG93 CKZ92:CLC93 CUV92:CUY93 DER92:DEU93 DON92:DOQ93 DYJ92:DYM93 EIF92:EII93 ESB92:ESE93 FBX92:FCA93 FLT92:FLW93 FVP92:FVS93 GFL92:GFO93 GPH92:GPK93 GZD92:GZG93 HIZ92:HJC93 HSV92:HSY93 ICR92:ICU93 IMN92:IMQ93 IWJ92:IWM93 JGF92:JGI93 JQB92:JQE93 JZX92:KAA93 KJT92:KJW93 KTP92:KTS93 LDL92:LDO93 LNH92:LNK93 LXD92:LXG93 MGZ92:MHC93 MQV92:MQY93 NAR92:NAU93 NKN92:NKQ93 NUJ92:NUM93 OEF92:OEI93 OOB92:OOE93 OXX92:OYA93 PHT92:PHW93 PRP92:PRS93 QBL92:QBO93 QLH92:QLK93 QVD92:QVG93 REZ92:RFC93 ROV92:ROY93 RYR92:RYU93 SIN92:SIQ93 SSJ92:SSM93 TCF92:TCI93 TMB92:TME93 TVX92:TWA93 UFT92:UFW93 UPP92:UPS93 UZL92:UZO93 VJH92:VJK93 VTD92:VTG93 WCZ92:WDC93 WMV92:WMY93 WWR92:WWU93 AJ65625:AM65626 KF65625:KI65626 UB65625:UE65626 ADX65625:AEA65626 ANT65625:ANW65626 AXP65625:AXS65626 BHL65625:BHO65626 BRH65625:BRK65626 CBD65625:CBG65626 CKZ65625:CLC65626 CUV65625:CUY65626 DER65625:DEU65626 DON65625:DOQ65626 DYJ65625:DYM65626 EIF65625:EII65626 ESB65625:ESE65626 FBX65625:FCA65626 FLT65625:FLW65626 FVP65625:FVS65626 GFL65625:GFO65626 GPH65625:GPK65626 GZD65625:GZG65626 HIZ65625:HJC65626 HSV65625:HSY65626 ICR65625:ICU65626 IMN65625:IMQ65626 IWJ65625:IWM65626 JGF65625:JGI65626 JQB65625:JQE65626 JZX65625:KAA65626 KJT65625:KJW65626 KTP65625:KTS65626 LDL65625:LDO65626 LNH65625:LNK65626 LXD65625:LXG65626 MGZ65625:MHC65626 MQV65625:MQY65626 NAR65625:NAU65626 NKN65625:NKQ65626 NUJ65625:NUM65626 OEF65625:OEI65626 OOB65625:OOE65626 OXX65625:OYA65626 PHT65625:PHW65626 PRP65625:PRS65626 QBL65625:QBO65626 QLH65625:QLK65626 QVD65625:QVG65626 REZ65625:RFC65626 ROV65625:ROY65626 RYR65625:RYU65626 SIN65625:SIQ65626 SSJ65625:SSM65626 TCF65625:TCI65626 TMB65625:TME65626 TVX65625:TWA65626 UFT65625:UFW65626 UPP65625:UPS65626 UZL65625:UZO65626 VJH65625:VJK65626 VTD65625:VTG65626 WCZ65625:WDC65626 WMV65625:WMY65626 WWR65625:WWU65626 AJ131161:AM131162 KF131161:KI131162 UB131161:UE131162 ADX131161:AEA131162 ANT131161:ANW131162 AXP131161:AXS131162 BHL131161:BHO131162 BRH131161:BRK131162 CBD131161:CBG131162 CKZ131161:CLC131162 CUV131161:CUY131162 DER131161:DEU131162 DON131161:DOQ131162 DYJ131161:DYM131162 EIF131161:EII131162 ESB131161:ESE131162 FBX131161:FCA131162 FLT131161:FLW131162 FVP131161:FVS131162 GFL131161:GFO131162 GPH131161:GPK131162 GZD131161:GZG131162 HIZ131161:HJC131162 HSV131161:HSY131162 ICR131161:ICU131162 IMN131161:IMQ131162 IWJ131161:IWM131162 JGF131161:JGI131162 JQB131161:JQE131162 JZX131161:KAA131162 KJT131161:KJW131162 KTP131161:KTS131162 LDL131161:LDO131162 LNH131161:LNK131162 LXD131161:LXG131162 MGZ131161:MHC131162 MQV131161:MQY131162 NAR131161:NAU131162 NKN131161:NKQ131162 NUJ131161:NUM131162 OEF131161:OEI131162 OOB131161:OOE131162 OXX131161:OYA131162 PHT131161:PHW131162 PRP131161:PRS131162 QBL131161:QBO131162 QLH131161:QLK131162 QVD131161:QVG131162 REZ131161:RFC131162 ROV131161:ROY131162 RYR131161:RYU131162 SIN131161:SIQ131162 SSJ131161:SSM131162 TCF131161:TCI131162 TMB131161:TME131162 TVX131161:TWA131162 UFT131161:UFW131162 UPP131161:UPS131162 UZL131161:UZO131162 VJH131161:VJK131162 VTD131161:VTG131162 WCZ131161:WDC131162 WMV131161:WMY131162 WWR131161:WWU131162 AJ196697:AM196698 KF196697:KI196698 UB196697:UE196698 ADX196697:AEA196698 ANT196697:ANW196698 AXP196697:AXS196698 BHL196697:BHO196698 BRH196697:BRK196698 CBD196697:CBG196698 CKZ196697:CLC196698 CUV196697:CUY196698 DER196697:DEU196698 DON196697:DOQ196698 DYJ196697:DYM196698 EIF196697:EII196698 ESB196697:ESE196698 FBX196697:FCA196698 FLT196697:FLW196698 FVP196697:FVS196698 GFL196697:GFO196698 GPH196697:GPK196698 GZD196697:GZG196698 HIZ196697:HJC196698 HSV196697:HSY196698 ICR196697:ICU196698 IMN196697:IMQ196698 IWJ196697:IWM196698 JGF196697:JGI196698 JQB196697:JQE196698 JZX196697:KAA196698 KJT196697:KJW196698 KTP196697:KTS196698 LDL196697:LDO196698 LNH196697:LNK196698 LXD196697:LXG196698 MGZ196697:MHC196698 MQV196697:MQY196698 NAR196697:NAU196698 NKN196697:NKQ196698 NUJ196697:NUM196698 OEF196697:OEI196698 OOB196697:OOE196698 OXX196697:OYA196698 PHT196697:PHW196698 PRP196697:PRS196698 QBL196697:QBO196698 QLH196697:QLK196698 QVD196697:QVG196698 REZ196697:RFC196698 ROV196697:ROY196698 RYR196697:RYU196698 SIN196697:SIQ196698 SSJ196697:SSM196698 TCF196697:TCI196698 TMB196697:TME196698 TVX196697:TWA196698 UFT196697:UFW196698 UPP196697:UPS196698 UZL196697:UZO196698 VJH196697:VJK196698 VTD196697:VTG196698 WCZ196697:WDC196698 WMV196697:WMY196698 WWR196697:WWU196698 AJ262233:AM262234 KF262233:KI262234 UB262233:UE262234 ADX262233:AEA262234 ANT262233:ANW262234 AXP262233:AXS262234 BHL262233:BHO262234 BRH262233:BRK262234 CBD262233:CBG262234 CKZ262233:CLC262234 CUV262233:CUY262234 DER262233:DEU262234 DON262233:DOQ262234 DYJ262233:DYM262234 EIF262233:EII262234 ESB262233:ESE262234 FBX262233:FCA262234 FLT262233:FLW262234 FVP262233:FVS262234 GFL262233:GFO262234 GPH262233:GPK262234 GZD262233:GZG262234 HIZ262233:HJC262234 HSV262233:HSY262234 ICR262233:ICU262234 IMN262233:IMQ262234 IWJ262233:IWM262234 JGF262233:JGI262234 JQB262233:JQE262234 JZX262233:KAA262234 KJT262233:KJW262234 KTP262233:KTS262234 LDL262233:LDO262234 LNH262233:LNK262234 LXD262233:LXG262234 MGZ262233:MHC262234 MQV262233:MQY262234 NAR262233:NAU262234 NKN262233:NKQ262234 NUJ262233:NUM262234 OEF262233:OEI262234 OOB262233:OOE262234 OXX262233:OYA262234 PHT262233:PHW262234 PRP262233:PRS262234 QBL262233:QBO262234 QLH262233:QLK262234 QVD262233:QVG262234 REZ262233:RFC262234 ROV262233:ROY262234 RYR262233:RYU262234 SIN262233:SIQ262234 SSJ262233:SSM262234 TCF262233:TCI262234 TMB262233:TME262234 TVX262233:TWA262234 UFT262233:UFW262234 UPP262233:UPS262234 UZL262233:UZO262234 VJH262233:VJK262234 VTD262233:VTG262234 WCZ262233:WDC262234 WMV262233:WMY262234 WWR262233:WWU262234 AJ327769:AM327770 KF327769:KI327770 UB327769:UE327770 ADX327769:AEA327770 ANT327769:ANW327770 AXP327769:AXS327770 BHL327769:BHO327770 BRH327769:BRK327770 CBD327769:CBG327770 CKZ327769:CLC327770 CUV327769:CUY327770 DER327769:DEU327770 DON327769:DOQ327770 DYJ327769:DYM327770 EIF327769:EII327770 ESB327769:ESE327770 FBX327769:FCA327770 FLT327769:FLW327770 FVP327769:FVS327770 GFL327769:GFO327770 GPH327769:GPK327770 GZD327769:GZG327770 HIZ327769:HJC327770 HSV327769:HSY327770 ICR327769:ICU327770 IMN327769:IMQ327770 IWJ327769:IWM327770 JGF327769:JGI327770 JQB327769:JQE327770 JZX327769:KAA327770 KJT327769:KJW327770 KTP327769:KTS327770 LDL327769:LDO327770 LNH327769:LNK327770 LXD327769:LXG327770 MGZ327769:MHC327770 MQV327769:MQY327770 NAR327769:NAU327770 NKN327769:NKQ327770 NUJ327769:NUM327770 OEF327769:OEI327770 OOB327769:OOE327770 OXX327769:OYA327770 PHT327769:PHW327770 PRP327769:PRS327770 QBL327769:QBO327770 QLH327769:QLK327770 QVD327769:QVG327770 REZ327769:RFC327770 ROV327769:ROY327770 RYR327769:RYU327770 SIN327769:SIQ327770 SSJ327769:SSM327770 TCF327769:TCI327770 TMB327769:TME327770 TVX327769:TWA327770 UFT327769:UFW327770 UPP327769:UPS327770 UZL327769:UZO327770 VJH327769:VJK327770 VTD327769:VTG327770 WCZ327769:WDC327770 WMV327769:WMY327770 WWR327769:WWU327770 AJ393305:AM393306 KF393305:KI393306 UB393305:UE393306 ADX393305:AEA393306 ANT393305:ANW393306 AXP393305:AXS393306 BHL393305:BHO393306 BRH393305:BRK393306 CBD393305:CBG393306 CKZ393305:CLC393306 CUV393305:CUY393306 DER393305:DEU393306 DON393305:DOQ393306 DYJ393305:DYM393306 EIF393305:EII393306 ESB393305:ESE393306 FBX393305:FCA393306 FLT393305:FLW393306 FVP393305:FVS393306 GFL393305:GFO393306 GPH393305:GPK393306 GZD393305:GZG393306 HIZ393305:HJC393306 HSV393305:HSY393306 ICR393305:ICU393306 IMN393305:IMQ393306 IWJ393305:IWM393306 JGF393305:JGI393306 JQB393305:JQE393306 JZX393305:KAA393306 KJT393305:KJW393306 KTP393305:KTS393306 LDL393305:LDO393306 LNH393305:LNK393306 LXD393305:LXG393306 MGZ393305:MHC393306 MQV393305:MQY393306 NAR393305:NAU393306 NKN393305:NKQ393306 NUJ393305:NUM393306 OEF393305:OEI393306 OOB393305:OOE393306 OXX393305:OYA393306 PHT393305:PHW393306 PRP393305:PRS393306 QBL393305:QBO393306 QLH393305:QLK393306 QVD393305:QVG393306 REZ393305:RFC393306 ROV393305:ROY393306 RYR393305:RYU393306 SIN393305:SIQ393306 SSJ393305:SSM393306 TCF393305:TCI393306 TMB393305:TME393306 TVX393305:TWA393306 UFT393305:UFW393306 UPP393305:UPS393306 UZL393305:UZO393306 VJH393305:VJK393306 VTD393305:VTG393306 WCZ393305:WDC393306 WMV393305:WMY393306 WWR393305:WWU393306 AJ458841:AM458842 KF458841:KI458842 UB458841:UE458842 ADX458841:AEA458842 ANT458841:ANW458842 AXP458841:AXS458842 BHL458841:BHO458842 BRH458841:BRK458842 CBD458841:CBG458842 CKZ458841:CLC458842 CUV458841:CUY458842 DER458841:DEU458842 DON458841:DOQ458842 DYJ458841:DYM458842 EIF458841:EII458842 ESB458841:ESE458842 FBX458841:FCA458842 FLT458841:FLW458842 FVP458841:FVS458842 GFL458841:GFO458842 GPH458841:GPK458842 GZD458841:GZG458842 HIZ458841:HJC458842 HSV458841:HSY458842 ICR458841:ICU458842 IMN458841:IMQ458842 IWJ458841:IWM458842 JGF458841:JGI458842 JQB458841:JQE458842 JZX458841:KAA458842 KJT458841:KJW458842 KTP458841:KTS458842 LDL458841:LDO458842 LNH458841:LNK458842 LXD458841:LXG458842 MGZ458841:MHC458842 MQV458841:MQY458842 NAR458841:NAU458842 NKN458841:NKQ458842 NUJ458841:NUM458842 OEF458841:OEI458842 OOB458841:OOE458842 OXX458841:OYA458842 PHT458841:PHW458842 PRP458841:PRS458842 QBL458841:QBO458842 QLH458841:QLK458842 QVD458841:QVG458842 REZ458841:RFC458842 ROV458841:ROY458842 RYR458841:RYU458842 SIN458841:SIQ458842 SSJ458841:SSM458842 TCF458841:TCI458842 TMB458841:TME458842 TVX458841:TWA458842 UFT458841:UFW458842 UPP458841:UPS458842 UZL458841:UZO458842 VJH458841:VJK458842 VTD458841:VTG458842 WCZ458841:WDC458842 WMV458841:WMY458842 WWR458841:WWU458842 AJ524377:AM524378 KF524377:KI524378 UB524377:UE524378 ADX524377:AEA524378 ANT524377:ANW524378 AXP524377:AXS524378 BHL524377:BHO524378 BRH524377:BRK524378 CBD524377:CBG524378 CKZ524377:CLC524378 CUV524377:CUY524378 DER524377:DEU524378 DON524377:DOQ524378 DYJ524377:DYM524378 EIF524377:EII524378 ESB524377:ESE524378 FBX524377:FCA524378 FLT524377:FLW524378 FVP524377:FVS524378 GFL524377:GFO524378 GPH524377:GPK524378 GZD524377:GZG524378 HIZ524377:HJC524378 HSV524377:HSY524378 ICR524377:ICU524378 IMN524377:IMQ524378 IWJ524377:IWM524378 JGF524377:JGI524378 JQB524377:JQE524378 JZX524377:KAA524378 KJT524377:KJW524378 KTP524377:KTS524378 LDL524377:LDO524378 LNH524377:LNK524378 LXD524377:LXG524378 MGZ524377:MHC524378 MQV524377:MQY524378 NAR524377:NAU524378 NKN524377:NKQ524378 NUJ524377:NUM524378 OEF524377:OEI524378 OOB524377:OOE524378 OXX524377:OYA524378 PHT524377:PHW524378 PRP524377:PRS524378 QBL524377:QBO524378 QLH524377:QLK524378 QVD524377:QVG524378 REZ524377:RFC524378 ROV524377:ROY524378 RYR524377:RYU524378 SIN524377:SIQ524378 SSJ524377:SSM524378 TCF524377:TCI524378 TMB524377:TME524378 TVX524377:TWA524378 UFT524377:UFW524378 UPP524377:UPS524378 UZL524377:UZO524378 VJH524377:VJK524378 VTD524377:VTG524378 WCZ524377:WDC524378 WMV524377:WMY524378 WWR524377:WWU524378 AJ589913:AM589914 KF589913:KI589914 UB589913:UE589914 ADX589913:AEA589914 ANT589913:ANW589914 AXP589913:AXS589914 BHL589913:BHO589914 BRH589913:BRK589914 CBD589913:CBG589914 CKZ589913:CLC589914 CUV589913:CUY589914 DER589913:DEU589914 DON589913:DOQ589914 DYJ589913:DYM589914 EIF589913:EII589914 ESB589913:ESE589914 FBX589913:FCA589914 FLT589913:FLW589914 FVP589913:FVS589914 GFL589913:GFO589914 GPH589913:GPK589914 GZD589913:GZG589914 HIZ589913:HJC589914 HSV589913:HSY589914 ICR589913:ICU589914 IMN589913:IMQ589914 IWJ589913:IWM589914 JGF589913:JGI589914 JQB589913:JQE589914 JZX589913:KAA589914 KJT589913:KJW589914 KTP589913:KTS589914 LDL589913:LDO589914 LNH589913:LNK589914 LXD589913:LXG589914 MGZ589913:MHC589914 MQV589913:MQY589914 NAR589913:NAU589914 NKN589913:NKQ589914 NUJ589913:NUM589914 OEF589913:OEI589914 OOB589913:OOE589914 OXX589913:OYA589914 PHT589913:PHW589914 PRP589913:PRS589914 QBL589913:QBO589914 QLH589913:QLK589914 QVD589913:QVG589914 REZ589913:RFC589914 ROV589913:ROY589914 RYR589913:RYU589914 SIN589913:SIQ589914 SSJ589913:SSM589914 TCF589913:TCI589914 TMB589913:TME589914 TVX589913:TWA589914 UFT589913:UFW589914 UPP589913:UPS589914 UZL589913:UZO589914 VJH589913:VJK589914 VTD589913:VTG589914 WCZ589913:WDC589914 WMV589913:WMY589914 WWR589913:WWU589914 AJ655449:AM655450 KF655449:KI655450 UB655449:UE655450 ADX655449:AEA655450 ANT655449:ANW655450 AXP655449:AXS655450 BHL655449:BHO655450 BRH655449:BRK655450 CBD655449:CBG655450 CKZ655449:CLC655450 CUV655449:CUY655450 DER655449:DEU655450 DON655449:DOQ655450 DYJ655449:DYM655450 EIF655449:EII655450 ESB655449:ESE655450 FBX655449:FCA655450 FLT655449:FLW655450 FVP655449:FVS655450 GFL655449:GFO655450 GPH655449:GPK655450 GZD655449:GZG655450 HIZ655449:HJC655450 HSV655449:HSY655450 ICR655449:ICU655450 IMN655449:IMQ655450 IWJ655449:IWM655450 JGF655449:JGI655450 JQB655449:JQE655450 JZX655449:KAA655450 KJT655449:KJW655450 KTP655449:KTS655450 LDL655449:LDO655450 LNH655449:LNK655450 LXD655449:LXG655450 MGZ655449:MHC655450 MQV655449:MQY655450 NAR655449:NAU655450 NKN655449:NKQ655450 NUJ655449:NUM655450 OEF655449:OEI655450 OOB655449:OOE655450 OXX655449:OYA655450 PHT655449:PHW655450 PRP655449:PRS655450 QBL655449:QBO655450 QLH655449:QLK655450 QVD655449:QVG655450 REZ655449:RFC655450 ROV655449:ROY655450 RYR655449:RYU655450 SIN655449:SIQ655450 SSJ655449:SSM655450 TCF655449:TCI655450 TMB655449:TME655450 TVX655449:TWA655450 UFT655449:UFW655450 UPP655449:UPS655450 UZL655449:UZO655450 VJH655449:VJK655450 VTD655449:VTG655450 WCZ655449:WDC655450 WMV655449:WMY655450 WWR655449:WWU655450 AJ720985:AM720986 KF720985:KI720986 UB720985:UE720986 ADX720985:AEA720986 ANT720985:ANW720986 AXP720985:AXS720986 BHL720985:BHO720986 BRH720985:BRK720986 CBD720985:CBG720986 CKZ720985:CLC720986 CUV720985:CUY720986 DER720985:DEU720986 DON720985:DOQ720986 DYJ720985:DYM720986 EIF720985:EII720986 ESB720985:ESE720986 FBX720985:FCA720986 FLT720985:FLW720986 FVP720985:FVS720986 GFL720985:GFO720986 GPH720985:GPK720986 GZD720985:GZG720986 HIZ720985:HJC720986 HSV720985:HSY720986 ICR720985:ICU720986 IMN720985:IMQ720986 IWJ720985:IWM720986 JGF720985:JGI720986 JQB720985:JQE720986 JZX720985:KAA720986 KJT720985:KJW720986 KTP720985:KTS720986 LDL720985:LDO720986 LNH720985:LNK720986 LXD720985:LXG720986 MGZ720985:MHC720986 MQV720985:MQY720986 NAR720985:NAU720986 NKN720985:NKQ720986 NUJ720985:NUM720986 OEF720985:OEI720986 OOB720985:OOE720986 OXX720985:OYA720986 PHT720985:PHW720986 PRP720985:PRS720986 QBL720985:QBO720986 QLH720985:QLK720986 QVD720985:QVG720986 REZ720985:RFC720986 ROV720985:ROY720986 RYR720985:RYU720986 SIN720985:SIQ720986 SSJ720985:SSM720986 TCF720985:TCI720986 TMB720985:TME720986 TVX720985:TWA720986 UFT720985:UFW720986 UPP720985:UPS720986 UZL720985:UZO720986 VJH720985:VJK720986 VTD720985:VTG720986 WCZ720985:WDC720986 WMV720985:WMY720986 WWR720985:WWU720986 AJ786521:AM786522 KF786521:KI786522 UB786521:UE786522 ADX786521:AEA786522 ANT786521:ANW786522 AXP786521:AXS786522 BHL786521:BHO786522 BRH786521:BRK786522 CBD786521:CBG786522 CKZ786521:CLC786522 CUV786521:CUY786522 DER786521:DEU786522 DON786521:DOQ786522 DYJ786521:DYM786522 EIF786521:EII786522 ESB786521:ESE786522 FBX786521:FCA786522 FLT786521:FLW786522 FVP786521:FVS786522 GFL786521:GFO786522 GPH786521:GPK786522 GZD786521:GZG786522 HIZ786521:HJC786522 HSV786521:HSY786522 ICR786521:ICU786522 IMN786521:IMQ786522 IWJ786521:IWM786522 JGF786521:JGI786522 JQB786521:JQE786522 JZX786521:KAA786522 KJT786521:KJW786522 KTP786521:KTS786522 LDL786521:LDO786522 LNH786521:LNK786522 LXD786521:LXG786522 MGZ786521:MHC786522 MQV786521:MQY786522 NAR786521:NAU786522 NKN786521:NKQ786522 NUJ786521:NUM786522 OEF786521:OEI786522 OOB786521:OOE786522 OXX786521:OYA786522 PHT786521:PHW786522 PRP786521:PRS786522 QBL786521:QBO786522 QLH786521:QLK786522 QVD786521:QVG786522 REZ786521:RFC786522 ROV786521:ROY786522 RYR786521:RYU786522 SIN786521:SIQ786522 SSJ786521:SSM786522 TCF786521:TCI786522 TMB786521:TME786522 TVX786521:TWA786522 UFT786521:UFW786522 UPP786521:UPS786522 UZL786521:UZO786522 VJH786521:VJK786522 VTD786521:VTG786522 WCZ786521:WDC786522 WMV786521:WMY786522 WWR786521:WWU786522 AJ852057:AM852058 KF852057:KI852058 UB852057:UE852058 ADX852057:AEA852058 ANT852057:ANW852058 AXP852057:AXS852058 BHL852057:BHO852058 BRH852057:BRK852058 CBD852057:CBG852058 CKZ852057:CLC852058 CUV852057:CUY852058 DER852057:DEU852058 DON852057:DOQ852058 DYJ852057:DYM852058 EIF852057:EII852058 ESB852057:ESE852058 FBX852057:FCA852058 FLT852057:FLW852058 FVP852057:FVS852058 GFL852057:GFO852058 GPH852057:GPK852058 GZD852057:GZG852058 HIZ852057:HJC852058 HSV852057:HSY852058 ICR852057:ICU852058 IMN852057:IMQ852058 IWJ852057:IWM852058 JGF852057:JGI852058 JQB852057:JQE852058 JZX852057:KAA852058 KJT852057:KJW852058 KTP852057:KTS852058 LDL852057:LDO852058 LNH852057:LNK852058 LXD852057:LXG852058 MGZ852057:MHC852058 MQV852057:MQY852058 NAR852057:NAU852058 NKN852057:NKQ852058 NUJ852057:NUM852058 OEF852057:OEI852058 OOB852057:OOE852058 OXX852057:OYA852058 PHT852057:PHW852058 PRP852057:PRS852058 QBL852057:QBO852058 QLH852057:QLK852058 QVD852057:QVG852058 REZ852057:RFC852058 ROV852057:ROY852058 RYR852057:RYU852058 SIN852057:SIQ852058 SSJ852057:SSM852058 TCF852057:TCI852058 TMB852057:TME852058 TVX852057:TWA852058 UFT852057:UFW852058 UPP852057:UPS852058 UZL852057:UZO852058 VJH852057:VJK852058 VTD852057:VTG852058 WCZ852057:WDC852058 WMV852057:WMY852058 WWR852057:WWU852058 AJ917593:AM917594 KF917593:KI917594 UB917593:UE917594 ADX917593:AEA917594 ANT917593:ANW917594 AXP917593:AXS917594 BHL917593:BHO917594 BRH917593:BRK917594 CBD917593:CBG917594 CKZ917593:CLC917594 CUV917593:CUY917594 DER917593:DEU917594 DON917593:DOQ917594 DYJ917593:DYM917594 EIF917593:EII917594 ESB917593:ESE917594 FBX917593:FCA917594 FLT917593:FLW917594 FVP917593:FVS917594 GFL917593:GFO917594 GPH917593:GPK917594 GZD917593:GZG917594 HIZ917593:HJC917594 HSV917593:HSY917594 ICR917593:ICU917594 IMN917593:IMQ917594 IWJ917593:IWM917594 JGF917593:JGI917594 JQB917593:JQE917594 JZX917593:KAA917594 KJT917593:KJW917594 KTP917593:KTS917594 LDL917593:LDO917594 LNH917593:LNK917594 LXD917593:LXG917594 MGZ917593:MHC917594 MQV917593:MQY917594 NAR917593:NAU917594 NKN917593:NKQ917594 NUJ917593:NUM917594 OEF917593:OEI917594 OOB917593:OOE917594 OXX917593:OYA917594 PHT917593:PHW917594 PRP917593:PRS917594 QBL917593:QBO917594 QLH917593:QLK917594 QVD917593:QVG917594 REZ917593:RFC917594 ROV917593:ROY917594 RYR917593:RYU917594 SIN917593:SIQ917594 SSJ917593:SSM917594 TCF917593:TCI917594 TMB917593:TME917594 TVX917593:TWA917594 UFT917593:UFW917594 UPP917593:UPS917594 UZL917593:UZO917594 VJH917593:VJK917594 VTD917593:VTG917594 WCZ917593:WDC917594 WMV917593:WMY917594 WWR917593:WWU917594 AJ983129:AM983130 KF983129:KI983130 UB983129:UE983130 ADX983129:AEA983130 ANT983129:ANW983130 AXP983129:AXS983130 BHL983129:BHO983130 BRH983129:BRK983130 CBD983129:CBG983130 CKZ983129:CLC983130 CUV983129:CUY983130 DER983129:DEU983130 DON983129:DOQ983130 DYJ983129:DYM983130 EIF983129:EII983130 ESB983129:ESE983130 FBX983129:FCA983130 FLT983129:FLW983130 FVP983129:FVS983130 GFL983129:GFO983130 GPH983129:GPK983130 GZD983129:GZG983130 HIZ983129:HJC983130 HSV983129:HSY983130 ICR983129:ICU983130 IMN983129:IMQ983130 IWJ983129:IWM983130 JGF983129:JGI983130 JQB983129:JQE983130 JZX983129:KAA983130 KJT983129:KJW983130 KTP983129:KTS983130 LDL983129:LDO983130 LNH983129:LNK983130 LXD983129:LXG983130 MGZ983129:MHC983130 MQV983129:MQY983130 NAR983129:NAU983130 NKN983129:NKQ983130 NUJ983129:NUM983130 OEF983129:OEI983130 OOB983129:OOE983130 OXX983129:OYA983130 PHT983129:PHW983130 PRP983129:PRS983130 QBL983129:QBO983130 QLH983129:QLK983130 QVD983129:QVG983130 REZ983129:RFC983130 ROV983129:ROY983130 RYR983129:RYU983130 SIN983129:SIQ983130 SSJ983129:SSM983130 TCF983129:TCI983130 TMB983129:TME983130 TVX983129:TWA983130 UFT983129:UFW983130 UPP983129:UPS983130 UZL983129:UZO983130 VJH983129:VJK983130 VTD983129:VTG983130 WCZ983129:WDC983130 WMV983129:WMY983130 WWR983129:WWU983130 AJ96:AM97 KF96:KI97 UB96:UE97 ADX96:AEA97 ANT96:ANW97 AXP96:AXS97 BHL96:BHO97 BRH96:BRK97 CBD96:CBG97 CKZ96:CLC97 CUV96:CUY97 DER96:DEU97 DON96:DOQ97 DYJ96:DYM97 EIF96:EII97 ESB96:ESE97 FBX96:FCA97 FLT96:FLW97 FVP96:FVS97 GFL96:GFO97 GPH96:GPK97 GZD96:GZG97 HIZ96:HJC97 HSV96:HSY97 ICR96:ICU97 IMN96:IMQ97 IWJ96:IWM97 JGF96:JGI97 JQB96:JQE97 JZX96:KAA97 KJT96:KJW97 KTP96:KTS97 LDL96:LDO97 LNH96:LNK97 LXD96:LXG97 MGZ96:MHC97 MQV96:MQY97 NAR96:NAU97 NKN96:NKQ97 NUJ96:NUM97 OEF96:OEI97 OOB96:OOE97 OXX96:OYA97 PHT96:PHW97 PRP96:PRS97 QBL96:QBO97 QLH96:QLK97 QVD96:QVG97 REZ96:RFC97 ROV96:ROY97 RYR96:RYU97 SIN96:SIQ97 SSJ96:SSM97 TCF96:TCI97 TMB96:TME97 TVX96:TWA97 UFT96:UFW97 UPP96:UPS97 UZL96:UZO97 VJH96:VJK97 VTD96:VTG97 WCZ96:WDC97 WMV96:WMY97 WWR96:WWU97 AJ65629:AM65630 KF65629:KI65630 UB65629:UE65630 ADX65629:AEA65630 ANT65629:ANW65630 AXP65629:AXS65630 BHL65629:BHO65630 BRH65629:BRK65630 CBD65629:CBG65630 CKZ65629:CLC65630 CUV65629:CUY65630 DER65629:DEU65630 DON65629:DOQ65630 DYJ65629:DYM65630 EIF65629:EII65630 ESB65629:ESE65630 FBX65629:FCA65630 FLT65629:FLW65630 FVP65629:FVS65630 GFL65629:GFO65630 GPH65629:GPK65630 GZD65629:GZG65630 HIZ65629:HJC65630 HSV65629:HSY65630 ICR65629:ICU65630 IMN65629:IMQ65630 IWJ65629:IWM65630 JGF65629:JGI65630 JQB65629:JQE65630 JZX65629:KAA65630 KJT65629:KJW65630 KTP65629:KTS65630 LDL65629:LDO65630 LNH65629:LNK65630 LXD65629:LXG65630 MGZ65629:MHC65630 MQV65629:MQY65630 NAR65629:NAU65630 NKN65629:NKQ65630 NUJ65629:NUM65630 OEF65629:OEI65630 OOB65629:OOE65630 OXX65629:OYA65630 PHT65629:PHW65630 PRP65629:PRS65630 QBL65629:QBO65630 QLH65629:QLK65630 QVD65629:QVG65630 REZ65629:RFC65630 ROV65629:ROY65630 RYR65629:RYU65630 SIN65629:SIQ65630 SSJ65629:SSM65630 TCF65629:TCI65630 TMB65629:TME65630 TVX65629:TWA65630 UFT65629:UFW65630 UPP65629:UPS65630 UZL65629:UZO65630 VJH65629:VJK65630 VTD65629:VTG65630 WCZ65629:WDC65630 WMV65629:WMY65630 WWR65629:WWU65630 AJ131165:AM131166 KF131165:KI131166 UB131165:UE131166 ADX131165:AEA131166 ANT131165:ANW131166 AXP131165:AXS131166 BHL131165:BHO131166 BRH131165:BRK131166 CBD131165:CBG131166 CKZ131165:CLC131166 CUV131165:CUY131166 DER131165:DEU131166 DON131165:DOQ131166 DYJ131165:DYM131166 EIF131165:EII131166 ESB131165:ESE131166 FBX131165:FCA131166 FLT131165:FLW131166 FVP131165:FVS131166 GFL131165:GFO131166 GPH131165:GPK131166 GZD131165:GZG131166 HIZ131165:HJC131166 HSV131165:HSY131166 ICR131165:ICU131166 IMN131165:IMQ131166 IWJ131165:IWM131166 JGF131165:JGI131166 JQB131165:JQE131166 JZX131165:KAA131166 KJT131165:KJW131166 KTP131165:KTS131166 LDL131165:LDO131166 LNH131165:LNK131166 LXD131165:LXG131166 MGZ131165:MHC131166 MQV131165:MQY131166 NAR131165:NAU131166 NKN131165:NKQ131166 NUJ131165:NUM131166 OEF131165:OEI131166 OOB131165:OOE131166 OXX131165:OYA131166 PHT131165:PHW131166 PRP131165:PRS131166 QBL131165:QBO131166 QLH131165:QLK131166 QVD131165:QVG131166 REZ131165:RFC131166 ROV131165:ROY131166 RYR131165:RYU131166 SIN131165:SIQ131166 SSJ131165:SSM131166 TCF131165:TCI131166 TMB131165:TME131166 TVX131165:TWA131166 UFT131165:UFW131166 UPP131165:UPS131166 UZL131165:UZO131166 VJH131165:VJK131166 VTD131165:VTG131166 WCZ131165:WDC131166 WMV131165:WMY131166 WWR131165:WWU131166 AJ196701:AM196702 KF196701:KI196702 UB196701:UE196702 ADX196701:AEA196702 ANT196701:ANW196702 AXP196701:AXS196702 BHL196701:BHO196702 BRH196701:BRK196702 CBD196701:CBG196702 CKZ196701:CLC196702 CUV196701:CUY196702 DER196701:DEU196702 DON196701:DOQ196702 DYJ196701:DYM196702 EIF196701:EII196702 ESB196701:ESE196702 FBX196701:FCA196702 FLT196701:FLW196702 FVP196701:FVS196702 GFL196701:GFO196702 GPH196701:GPK196702 GZD196701:GZG196702 HIZ196701:HJC196702 HSV196701:HSY196702 ICR196701:ICU196702 IMN196701:IMQ196702 IWJ196701:IWM196702 JGF196701:JGI196702 JQB196701:JQE196702 JZX196701:KAA196702 KJT196701:KJW196702 KTP196701:KTS196702 LDL196701:LDO196702 LNH196701:LNK196702 LXD196701:LXG196702 MGZ196701:MHC196702 MQV196701:MQY196702 NAR196701:NAU196702 NKN196701:NKQ196702 NUJ196701:NUM196702 OEF196701:OEI196702 OOB196701:OOE196702 OXX196701:OYA196702 PHT196701:PHW196702 PRP196701:PRS196702 QBL196701:QBO196702 QLH196701:QLK196702 QVD196701:QVG196702 REZ196701:RFC196702 ROV196701:ROY196702 RYR196701:RYU196702 SIN196701:SIQ196702 SSJ196701:SSM196702 TCF196701:TCI196702 TMB196701:TME196702 TVX196701:TWA196702 UFT196701:UFW196702 UPP196701:UPS196702 UZL196701:UZO196702 VJH196701:VJK196702 VTD196701:VTG196702 WCZ196701:WDC196702 WMV196701:WMY196702 WWR196701:WWU196702 AJ262237:AM262238 KF262237:KI262238 UB262237:UE262238 ADX262237:AEA262238 ANT262237:ANW262238 AXP262237:AXS262238 BHL262237:BHO262238 BRH262237:BRK262238 CBD262237:CBG262238 CKZ262237:CLC262238 CUV262237:CUY262238 DER262237:DEU262238 DON262237:DOQ262238 DYJ262237:DYM262238 EIF262237:EII262238 ESB262237:ESE262238 FBX262237:FCA262238 FLT262237:FLW262238 FVP262237:FVS262238 GFL262237:GFO262238 GPH262237:GPK262238 GZD262237:GZG262238 HIZ262237:HJC262238 HSV262237:HSY262238 ICR262237:ICU262238 IMN262237:IMQ262238 IWJ262237:IWM262238 JGF262237:JGI262238 JQB262237:JQE262238 JZX262237:KAA262238 KJT262237:KJW262238 KTP262237:KTS262238 LDL262237:LDO262238 LNH262237:LNK262238 LXD262237:LXG262238 MGZ262237:MHC262238 MQV262237:MQY262238 NAR262237:NAU262238 NKN262237:NKQ262238 NUJ262237:NUM262238 OEF262237:OEI262238 OOB262237:OOE262238 OXX262237:OYA262238 PHT262237:PHW262238 PRP262237:PRS262238 QBL262237:QBO262238 QLH262237:QLK262238 QVD262237:QVG262238 REZ262237:RFC262238 ROV262237:ROY262238 RYR262237:RYU262238 SIN262237:SIQ262238 SSJ262237:SSM262238 TCF262237:TCI262238 TMB262237:TME262238 TVX262237:TWA262238 UFT262237:UFW262238 UPP262237:UPS262238 UZL262237:UZO262238 VJH262237:VJK262238 VTD262237:VTG262238 WCZ262237:WDC262238 WMV262237:WMY262238 WWR262237:WWU262238 AJ327773:AM327774 KF327773:KI327774 UB327773:UE327774 ADX327773:AEA327774 ANT327773:ANW327774 AXP327773:AXS327774 BHL327773:BHO327774 BRH327773:BRK327774 CBD327773:CBG327774 CKZ327773:CLC327774 CUV327773:CUY327774 DER327773:DEU327774 DON327773:DOQ327774 DYJ327773:DYM327774 EIF327773:EII327774 ESB327773:ESE327774 FBX327773:FCA327774 FLT327773:FLW327774 FVP327773:FVS327774 GFL327773:GFO327774 GPH327773:GPK327774 GZD327773:GZG327774 HIZ327773:HJC327774 HSV327773:HSY327774 ICR327773:ICU327774 IMN327773:IMQ327774 IWJ327773:IWM327774 JGF327773:JGI327774 JQB327773:JQE327774 JZX327773:KAA327774 KJT327773:KJW327774 KTP327773:KTS327774 LDL327773:LDO327774 LNH327773:LNK327774 LXD327773:LXG327774 MGZ327773:MHC327774 MQV327773:MQY327774 NAR327773:NAU327774 NKN327773:NKQ327774 NUJ327773:NUM327774 OEF327773:OEI327774 OOB327773:OOE327774 OXX327773:OYA327774 PHT327773:PHW327774 PRP327773:PRS327774 QBL327773:QBO327774 QLH327773:QLK327774 QVD327773:QVG327774 REZ327773:RFC327774 ROV327773:ROY327774 RYR327773:RYU327774 SIN327773:SIQ327774 SSJ327773:SSM327774 TCF327773:TCI327774 TMB327773:TME327774 TVX327773:TWA327774 UFT327773:UFW327774 UPP327773:UPS327774 UZL327773:UZO327774 VJH327773:VJK327774 VTD327773:VTG327774 WCZ327773:WDC327774 WMV327773:WMY327774 WWR327773:WWU327774 AJ393309:AM393310 KF393309:KI393310 UB393309:UE393310 ADX393309:AEA393310 ANT393309:ANW393310 AXP393309:AXS393310 BHL393309:BHO393310 BRH393309:BRK393310 CBD393309:CBG393310 CKZ393309:CLC393310 CUV393309:CUY393310 DER393309:DEU393310 DON393309:DOQ393310 DYJ393309:DYM393310 EIF393309:EII393310 ESB393309:ESE393310 FBX393309:FCA393310 FLT393309:FLW393310 FVP393309:FVS393310 GFL393309:GFO393310 GPH393309:GPK393310 GZD393309:GZG393310 HIZ393309:HJC393310 HSV393309:HSY393310 ICR393309:ICU393310 IMN393309:IMQ393310 IWJ393309:IWM393310 JGF393309:JGI393310 JQB393309:JQE393310 JZX393309:KAA393310 KJT393309:KJW393310 KTP393309:KTS393310 LDL393309:LDO393310 LNH393309:LNK393310 LXD393309:LXG393310 MGZ393309:MHC393310 MQV393309:MQY393310 NAR393309:NAU393310 NKN393309:NKQ393310 NUJ393309:NUM393310 OEF393309:OEI393310 OOB393309:OOE393310 OXX393309:OYA393310 PHT393309:PHW393310 PRP393309:PRS393310 QBL393309:QBO393310 QLH393309:QLK393310 QVD393309:QVG393310 REZ393309:RFC393310 ROV393309:ROY393310 RYR393309:RYU393310 SIN393309:SIQ393310 SSJ393309:SSM393310 TCF393309:TCI393310 TMB393309:TME393310 TVX393309:TWA393310 UFT393309:UFW393310 UPP393309:UPS393310 UZL393309:UZO393310 VJH393309:VJK393310 VTD393309:VTG393310 WCZ393309:WDC393310 WMV393309:WMY393310 WWR393309:WWU393310 AJ458845:AM458846 KF458845:KI458846 UB458845:UE458846 ADX458845:AEA458846 ANT458845:ANW458846 AXP458845:AXS458846 BHL458845:BHO458846 BRH458845:BRK458846 CBD458845:CBG458846 CKZ458845:CLC458846 CUV458845:CUY458846 DER458845:DEU458846 DON458845:DOQ458846 DYJ458845:DYM458846 EIF458845:EII458846 ESB458845:ESE458846 FBX458845:FCA458846 FLT458845:FLW458846 FVP458845:FVS458846 GFL458845:GFO458846 GPH458845:GPK458846 GZD458845:GZG458846 HIZ458845:HJC458846 HSV458845:HSY458846 ICR458845:ICU458846 IMN458845:IMQ458846 IWJ458845:IWM458846 JGF458845:JGI458846 JQB458845:JQE458846 JZX458845:KAA458846 KJT458845:KJW458846 KTP458845:KTS458846 LDL458845:LDO458846 LNH458845:LNK458846 LXD458845:LXG458846 MGZ458845:MHC458846 MQV458845:MQY458846 NAR458845:NAU458846 NKN458845:NKQ458846 NUJ458845:NUM458846 OEF458845:OEI458846 OOB458845:OOE458846 OXX458845:OYA458846 PHT458845:PHW458846 PRP458845:PRS458846 QBL458845:QBO458846 QLH458845:QLK458846 QVD458845:QVG458846 REZ458845:RFC458846 ROV458845:ROY458846 RYR458845:RYU458846 SIN458845:SIQ458846 SSJ458845:SSM458846 TCF458845:TCI458846 TMB458845:TME458846 TVX458845:TWA458846 UFT458845:UFW458846 UPP458845:UPS458846 UZL458845:UZO458846 VJH458845:VJK458846 VTD458845:VTG458846 WCZ458845:WDC458846 WMV458845:WMY458846 WWR458845:WWU458846 AJ524381:AM524382 KF524381:KI524382 UB524381:UE524382 ADX524381:AEA524382 ANT524381:ANW524382 AXP524381:AXS524382 BHL524381:BHO524382 BRH524381:BRK524382 CBD524381:CBG524382 CKZ524381:CLC524382 CUV524381:CUY524382 DER524381:DEU524382 DON524381:DOQ524382 DYJ524381:DYM524382 EIF524381:EII524382 ESB524381:ESE524382 FBX524381:FCA524382 FLT524381:FLW524382 FVP524381:FVS524382 GFL524381:GFO524382 GPH524381:GPK524382 GZD524381:GZG524382 HIZ524381:HJC524382 HSV524381:HSY524382 ICR524381:ICU524382 IMN524381:IMQ524382 IWJ524381:IWM524382 JGF524381:JGI524382 JQB524381:JQE524382 JZX524381:KAA524382 KJT524381:KJW524382 KTP524381:KTS524382 LDL524381:LDO524382 LNH524381:LNK524382 LXD524381:LXG524382 MGZ524381:MHC524382 MQV524381:MQY524382 NAR524381:NAU524382 NKN524381:NKQ524382 NUJ524381:NUM524382 OEF524381:OEI524382 OOB524381:OOE524382 OXX524381:OYA524382 PHT524381:PHW524382 PRP524381:PRS524382 QBL524381:QBO524382 QLH524381:QLK524382 QVD524381:QVG524382 REZ524381:RFC524382 ROV524381:ROY524382 RYR524381:RYU524382 SIN524381:SIQ524382 SSJ524381:SSM524382 TCF524381:TCI524382 TMB524381:TME524382 TVX524381:TWA524382 UFT524381:UFW524382 UPP524381:UPS524382 UZL524381:UZO524382 VJH524381:VJK524382 VTD524381:VTG524382 WCZ524381:WDC524382 WMV524381:WMY524382 WWR524381:WWU524382 AJ589917:AM589918 KF589917:KI589918 UB589917:UE589918 ADX589917:AEA589918 ANT589917:ANW589918 AXP589917:AXS589918 BHL589917:BHO589918 BRH589917:BRK589918 CBD589917:CBG589918 CKZ589917:CLC589918 CUV589917:CUY589918 DER589917:DEU589918 DON589917:DOQ589918 DYJ589917:DYM589918 EIF589917:EII589918 ESB589917:ESE589918 FBX589917:FCA589918 FLT589917:FLW589918 FVP589917:FVS589918 GFL589917:GFO589918 GPH589917:GPK589918 GZD589917:GZG589918 HIZ589917:HJC589918 HSV589917:HSY589918 ICR589917:ICU589918 IMN589917:IMQ589918 IWJ589917:IWM589918 JGF589917:JGI589918 JQB589917:JQE589918 JZX589917:KAA589918 KJT589917:KJW589918 KTP589917:KTS589918 LDL589917:LDO589918 LNH589917:LNK589918 LXD589917:LXG589918 MGZ589917:MHC589918 MQV589917:MQY589918 NAR589917:NAU589918 NKN589917:NKQ589918 NUJ589917:NUM589918 OEF589917:OEI589918 OOB589917:OOE589918 OXX589917:OYA589918 PHT589917:PHW589918 PRP589917:PRS589918 QBL589917:QBO589918 QLH589917:QLK589918 QVD589917:QVG589918 REZ589917:RFC589918 ROV589917:ROY589918 RYR589917:RYU589918 SIN589917:SIQ589918 SSJ589917:SSM589918 TCF589917:TCI589918 TMB589917:TME589918 TVX589917:TWA589918 UFT589917:UFW589918 UPP589917:UPS589918 UZL589917:UZO589918 VJH589917:VJK589918 VTD589917:VTG589918 WCZ589917:WDC589918 WMV589917:WMY589918 WWR589917:WWU589918 AJ655453:AM655454 KF655453:KI655454 UB655453:UE655454 ADX655453:AEA655454 ANT655453:ANW655454 AXP655453:AXS655454 BHL655453:BHO655454 BRH655453:BRK655454 CBD655453:CBG655454 CKZ655453:CLC655454 CUV655453:CUY655454 DER655453:DEU655454 DON655453:DOQ655454 DYJ655453:DYM655454 EIF655453:EII655454 ESB655453:ESE655454 FBX655453:FCA655454 FLT655453:FLW655454 FVP655453:FVS655454 GFL655453:GFO655454 GPH655453:GPK655454 GZD655453:GZG655454 HIZ655453:HJC655454 HSV655453:HSY655454 ICR655453:ICU655454 IMN655453:IMQ655454 IWJ655453:IWM655454 JGF655453:JGI655454 JQB655453:JQE655454 JZX655453:KAA655454 KJT655453:KJW655454 KTP655453:KTS655454 LDL655453:LDO655454 LNH655453:LNK655454 LXD655453:LXG655454 MGZ655453:MHC655454 MQV655453:MQY655454 NAR655453:NAU655454 NKN655453:NKQ655454 NUJ655453:NUM655454 OEF655453:OEI655454 OOB655453:OOE655454 OXX655453:OYA655454 PHT655453:PHW655454 PRP655453:PRS655454 QBL655453:QBO655454 QLH655453:QLK655454 QVD655453:QVG655454 REZ655453:RFC655454 ROV655453:ROY655454 RYR655453:RYU655454 SIN655453:SIQ655454 SSJ655453:SSM655454 TCF655453:TCI655454 TMB655453:TME655454 TVX655453:TWA655454 UFT655453:UFW655454 UPP655453:UPS655454 UZL655453:UZO655454 VJH655453:VJK655454 VTD655453:VTG655454 WCZ655453:WDC655454 WMV655453:WMY655454 WWR655453:WWU655454 AJ720989:AM720990 KF720989:KI720990 UB720989:UE720990 ADX720989:AEA720990 ANT720989:ANW720990 AXP720989:AXS720990 BHL720989:BHO720990 BRH720989:BRK720990 CBD720989:CBG720990 CKZ720989:CLC720990 CUV720989:CUY720990 DER720989:DEU720990 DON720989:DOQ720990 DYJ720989:DYM720990 EIF720989:EII720990 ESB720989:ESE720990 FBX720989:FCA720990 FLT720989:FLW720990 FVP720989:FVS720990 GFL720989:GFO720990 GPH720989:GPK720990 GZD720989:GZG720990 HIZ720989:HJC720990 HSV720989:HSY720990 ICR720989:ICU720990 IMN720989:IMQ720990 IWJ720989:IWM720990 JGF720989:JGI720990 JQB720989:JQE720990 JZX720989:KAA720990 KJT720989:KJW720990 KTP720989:KTS720990 LDL720989:LDO720990 LNH720989:LNK720990 LXD720989:LXG720990 MGZ720989:MHC720990 MQV720989:MQY720990 NAR720989:NAU720990 NKN720989:NKQ720990 NUJ720989:NUM720990 OEF720989:OEI720990 OOB720989:OOE720990 OXX720989:OYA720990 PHT720989:PHW720990 PRP720989:PRS720990 QBL720989:QBO720990 QLH720989:QLK720990 QVD720989:QVG720990 REZ720989:RFC720990 ROV720989:ROY720990 RYR720989:RYU720990 SIN720989:SIQ720990 SSJ720989:SSM720990 TCF720989:TCI720990 TMB720989:TME720990 TVX720989:TWA720990 UFT720989:UFW720990 UPP720989:UPS720990 UZL720989:UZO720990 VJH720989:VJK720990 VTD720989:VTG720990 WCZ720989:WDC720990 WMV720989:WMY720990 WWR720989:WWU720990 AJ786525:AM786526 KF786525:KI786526 UB786525:UE786526 ADX786525:AEA786526 ANT786525:ANW786526 AXP786525:AXS786526 BHL786525:BHO786526 BRH786525:BRK786526 CBD786525:CBG786526 CKZ786525:CLC786526 CUV786525:CUY786526 DER786525:DEU786526 DON786525:DOQ786526 DYJ786525:DYM786526 EIF786525:EII786526 ESB786525:ESE786526 FBX786525:FCA786526 FLT786525:FLW786526 FVP786525:FVS786526 GFL786525:GFO786526 GPH786525:GPK786526 GZD786525:GZG786526 HIZ786525:HJC786526 HSV786525:HSY786526 ICR786525:ICU786526 IMN786525:IMQ786526 IWJ786525:IWM786526 JGF786525:JGI786526 JQB786525:JQE786526 JZX786525:KAA786526 KJT786525:KJW786526 KTP786525:KTS786526 LDL786525:LDO786526 LNH786525:LNK786526 LXD786525:LXG786526 MGZ786525:MHC786526 MQV786525:MQY786526 NAR786525:NAU786526 NKN786525:NKQ786526 NUJ786525:NUM786526 OEF786525:OEI786526 OOB786525:OOE786526 OXX786525:OYA786526 PHT786525:PHW786526 PRP786525:PRS786526 QBL786525:QBO786526 QLH786525:QLK786526 QVD786525:QVG786526 REZ786525:RFC786526 ROV786525:ROY786526 RYR786525:RYU786526 SIN786525:SIQ786526 SSJ786525:SSM786526 TCF786525:TCI786526 TMB786525:TME786526 TVX786525:TWA786526 UFT786525:UFW786526 UPP786525:UPS786526 UZL786525:UZO786526 VJH786525:VJK786526 VTD786525:VTG786526 WCZ786525:WDC786526 WMV786525:WMY786526 WWR786525:WWU786526 AJ852061:AM852062 KF852061:KI852062 UB852061:UE852062 ADX852061:AEA852062 ANT852061:ANW852062 AXP852061:AXS852062 BHL852061:BHO852062 BRH852061:BRK852062 CBD852061:CBG852062 CKZ852061:CLC852062 CUV852061:CUY852062 DER852061:DEU852062 DON852061:DOQ852062 DYJ852061:DYM852062 EIF852061:EII852062 ESB852061:ESE852062 FBX852061:FCA852062 FLT852061:FLW852062 FVP852061:FVS852062 GFL852061:GFO852062 GPH852061:GPK852062 GZD852061:GZG852062 HIZ852061:HJC852062 HSV852061:HSY852062 ICR852061:ICU852062 IMN852061:IMQ852062 IWJ852061:IWM852062 JGF852061:JGI852062 JQB852061:JQE852062 JZX852061:KAA852062 KJT852061:KJW852062 KTP852061:KTS852062 LDL852061:LDO852062 LNH852061:LNK852062 LXD852061:LXG852062 MGZ852061:MHC852062 MQV852061:MQY852062 NAR852061:NAU852062 NKN852061:NKQ852062 NUJ852061:NUM852062 OEF852061:OEI852062 OOB852061:OOE852062 OXX852061:OYA852062 PHT852061:PHW852062 PRP852061:PRS852062 QBL852061:QBO852062 QLH852061:QLK852062 QVD852061:QVG852062 REZ852061:RFC852062 ROV852061:ROY852062 RYR852061:RYU852062 SIN852061:SIQ852062 SSJ852061:SSM852062 TCF852061:TCI852062 TMB852061:TME852062 TVX852061:TWA852062 UFT852061:UFW852062 UPP852061:UPS852062 UZL852061:UZO852062 VJH852061:VJK852062 VTD852061:VTG852062 WCZ852061:WDC852062 WMV852061:WMY852062 WWR852061:WWU852062 AJ917597:AM917598 KF917597:KI917598 UB917597:UE917598 ADX917597:AEA917598 ANT917597:ANW917598 AXP917597:AXS917598 BHL917597:BHO917598 BRH917597:BRK917598 CBD917597:CBG917598 CKZ917597:CLC917598 CUV917597:CUY917598 DER917597:DEU917598 DON917597:DOQ917598 DYJ917597:DYM917598 EIF917597:EII917598 ESB917597:ESE917598 FBX917597:FCA917598 FLT917597:FLW917598 FVP917597:FVS917598 GFL917597:GFO917598 GPH917597:GPK917598 GZD917597:GZG917598 HIZ917597:HJC917598 HSV917597:HSY917598 ICR917597:ICU917598 IMN917597:IMQ917598 IWJ917597:IWM917598 JGF917597:JGI917598 JQB917597:JQE917598 JZX917597:KAA917598 KJT917597:KJW917598 KTP917597:KTS917598 LDL917597:LDO917598 LNH917597:LNK917598 LXD917597:LXG917598 MGZ917597:MHC917598 MQV917597:MQY917598 NAR917597:NAU917598 NKN917597:NKQ917598 NUJ917597:NUM917598 OEF917597:OEI917598 OOB917597:OOE917598 OXX917597:OYA917598 PHT917597:PHW917598 PRP917597:PRS917598 QBL917597:QBO917598 QLH917597:QLK917598 QVD917597:QVG917598 REZ917597:RFC917598 ROV917597:ROY917598 RYR917597:RYU917598 SIN917597:SIQ917598 SSJ917597:SSM917598 TCF917597:TCI917598 TMB917597:TME917598 TVX917597:TWA917598 UFT917597:UFW917598 UPP917597:UPS917598 UZL917597:UZO917598 VJH917597:VJK917598 VTD917597:VTG917598 WCZ917597:WDC917598 WMV917597:WMY917598 WWR917597:WWU917598 AJ983133:AM983134 KF983133:KI983134 UB983133:UE983134 ADX983133:AEA983134 ANT983133:ANW983134 AXP983133:AXS983134 BHL983133:BHO983134 BRH983133:BRK983134 CBD983133:CBG983134 CKZ983133:CLC983134 CUV983133:CUY983134 DER983133:DEU983134 DON983133:DOQ983134 DYJ983133:DYM983134 EIF983133:EII983134 ESB983133:ESE983134 FBX983133:FCA983134 FLT983133:FLW983134 FVP983133:FVS983134 GFL983133:GFO983134 GPH983133:GPK983134 GZD983133:GZG983134 HIZ983133:HJC983134 HSV983133:HSY983134 ICR983133:ICU983134 IMN983133:IMQ983134 IWJ983133:IWM983134 JGF983133:JGI983134 JQB983133:JQE983134 JZX983133:KAA983134 KJT983133:KJW983134 KTP983133:KTS983134 LDL983133:LDO983134 LNH983133:LNK983134 LXD983133:LXG983134 MGZ983133:MHC983134 MQV983133:MQY983134 NAR983133:NAU983134 NKN983133:NKQ983134 NUJ983133:NUM983134 OEF983133:OEI983134 OOB983133:OOE983134 OXX983133:OYA983134 PHT983133:PHW983134 PRP983133:PRS983134 QBL983133:QBO983134 QLH983133:QLK983134 QVD983133:QVG983134 REZ983133:RFC983134 ROV983133:ROY983134 RYR983133:RYU983134 SIN983133:SIQ983134 SSJ983133:SSM983134 TCF983133:TCI983134 TMB983133:TME983134 TVX983133:TWA983134 UFT983133:UFW983134 UPP983133:UPS983134 UZL983133:UZO983134 VJH983133:VJK983134 VTD983133:VTG983134 WCZ983133:WDC983134 WMV983133:WMY983134 WWR983133:WWU983134 AJ100:AM101 KF100:KI101 UB100:UE101 ADX100:AEA101 ANT100:ANW101 AXP100:AXS101 BHL100:BHO101 BRH100:BRK101 CBD100:CBG101 CKZ100:CLC101 CUV100:CUY101 DER100:DEU101 DON100:DOQ101 DYJ100:DYM101 EIF100:EII101 ESB100:ESE101 FBX100:FCA101 FLT100:FLW101 FVP100:FVS101 GFL100:GFO101 GPH100:GPK101 GZD100:GZG101 HIZ100:HJC101 HSV100:HSY101 ICR100:ICU101 IMN100:IMQ101 IWJ100:IWM101 JGF100:JGI101 JQB100:JQE101 JZX100:KAA101 KJT100:KJW101 KTP100:KTS101 LDL100:LDO101 LNH100:LNK101 LXD100:LXG101 MGZ100:MHC101 MQV100:MQY101 NAR100:NAU101 NKN100:NKQ101 NUJ100:NUM101 OEF100:OEI101 OOB100:OOE101 OXX100:OYA101 PHT100:PHW101 PRP100:PRS101 QBL100:QBO101 QLH100:QLK101 QVD100:QVG101 REZ100:RFC101 ROV100:ROY101 RYR100:RYU101 SIN100:SIQ101 SSJ100:SSM101 TCF100:TCI101 TMB100:TME101 TVX100:TWA101 UFT100:UFW101 UPP100:UPS101 UZL100:UZO101 VJH100:VJK101 VTD100:VTG101 WCZ100:WDC101 WMV100:WMY101 WWR100:WWU101" xr:uid="{7261A6B2-EF54-41FC-8D2C-60C46286B9D4}">
      <formula1>"　,特別,その他"</formula1>
    </dataValidation>
    <dataValidation type="list" allowBlank="1" showInputMessage="1" showErrorMessage="1" error="選択してください" sqref="AN82:AQ83 KG82:KJ83 UC82:UF83 ADY82:AEB83 ANU82:ANX83 AXQ82:AXT83 BHM82:BHP83 BRI82:BRL83 CBE82:CBH83 CLA82:CLD83 CUW82:CUZ83 DES82:DEV83 DOO82:DOR83 DYK82:DYN83 EIG82:EIJ83 ESC82:ESF83 FBY82:FCB83 FLU82:FLX83 FVQ82:FVT83 GFM82:GFP83 GPI82:GPL83 GZE82:GZH83 HJA82:HJD83 HSW82:HSZ83 ICS82:ICV83 IMO82:IMR83 IWK82:IWN83 JGG82:JGJ83 JQC82:JQF83 JZY82:KAB83 KJU82:KJX83 KTQ82:KTT83 LDM82:LDP83 LNI82:LNL83 LXE82:LXH83 MHA82:MHD83 MQW82:MQZ83 NAS82:NAV83 NKO82:NKR83 NUK82:NUN83 OEG82:OEJ83 OOC82:OOF83 OXY82:OYB83 PHU82:PHX83 PRQ82:PRT83 QBM82:QBP83 QLI82:QLL83 QVE82:QVH83 RFA82:RFD83 ROW82:ROZ83 RYS82:RYV83 SIO82:SIR83 SSK82:SSN83 TCG82:TCJ83 TMC82:TMF83 TVY82:TWB83 UFU82:UFX83 UPQ82:UPT83 UZM82:UZP83 VJI82:VJL83 VTE82:VTH83 WDA82:WDD83 WMW82:WMZ83 WWS82:WWV83 AN65615:AQ65616 KJ65615:KM65616 UF65615:UI65616 AEB65615:AEE65616 ANX65615:AOA65616 AXT65615:AXW65616 BHP65615:BHS65616 BRL65615:BRO65616 CBH65615:CBK65616 CLD65615:CLG65616 CUZ65615:CVC65616 DEV65615:DEY65616 DOR65615:DOU65616 DYN65615:DYQ65616 EIJ65615:EIM65616 ESF65615:ESI65616 FCB65615:FCE65616 FLX65615:FMA65616 FVT65615:FVW65616 GFP65615:GFS65616 GPL65615:GPO65616 GZH65615:GZK65616 HJD65615:HJG65616 HSZ65615:HTC65616 ICV65615:ICY65616 IMR65615:IMU65616 IWN65615:IWQ65616 JGJ65615:JGM65616 JQF65615:JQI65616 KAB65615:KAE65616 KJX65615:KKA65616 KTT65615:KTW65616 LDP65615:LDS65616 LNL65615:LNO65616 LXH65615:LXK65616 MHD65615:MHG65616 MQZ65615:MRC65616 NAV65615:NAY65616 NKR65615:NKU65616 NUN65615:NUQ65616 OEJ65615:OEM65616 OOF65615:OOI65616 OYB65615:OYE65616 PHX65615:PIA65616 PRT65615:PRW65616 QBP65615:QBS65616 QLL65615:QLO65616 QVH65615:QVK65616 RFD65615:RFG65616 ROZ65615:RPC65616 RYV65615:RYY65616 SIR65615:SIU65616 SSN65615:SSQ65616 TCJ65615:TCM65616 TMF65615:TMI65616 TWB65615:TWE65616 UFX65615:UGA65616 UPT65615:UPW65616 UZP65615:UZS65616 VJL65615:VJO65616 VTH65615:VTK65616 WDD65615:WDG65616 WMZ65615:WNC65616 WWV65615:WWY65616 AN131151:AQ131152 KJ131151:KM131152 UF131151:UI131152 AEB131151:AEE131152 ANX131151:AOA131152 AXT131151:AXW131152 BHP131151:BHS131152 BRL131151:BRO131152 CBH131151:CBK131152 CLD131151:CLG131152 CUZ131151:CVC131152 DEV131151:DEY131152 DOR131151:DOU131152 DYN131151:DYQ131152 EIJ131151:EIM131152 ESF131151:ESI131152 FCB131151:FCE131152 FLX131151:FMA131152 FVT131151:FVW131152 GFP131151:GFS131152 GPL131151:GPO131152 GZH131151:GZK131152 HJD131151:HJG131152 HSZ131151:HTC131152 ICV131151:ICY131152 IMR131151:IMU131152 IWN131151:IWQ131152 JGJ131151:JGM131152 JQF131151:JQI131152 KAB131151:KAE131152 KJX131151:KKA131152 KTT131151:KTW131152 LDP131151:LDS131152 LNL131151:LNO131152 LXH131151:LXK131152 MHD131151:MHG131152 MQZ131151:MRC131152 NAV131151:NAY131152 NKR131151:NKU131152 NUN131151:NUQ131152 OEJ131151:OEM131152 OOF131151:OOI131152 OYB131151:OYE131152 PHX131151:PIA131152 PRT131151:PRW131152 QBP131151:QBS131152 QLL131151:QLO131152 QVH131151:QVK131152 RFD131151:RFG131152 ROZ131151:RPC131152 RYV131151:RYY131152 SIR131151:SIU131152 SSN131151:SSQ131152 TCJ131151:TCM131152 TMF131151:TMI131152 TWB131151:TWE131152 UFX131151:UGA131152 UPT131151:UPW131152 UZP131151:UZS131152 VJL131151:VJO131152 VTH131151:VTK131152 WDD131151:WDG131152 WMZ131151:WNC131152 WWV131151:WWY131152 AN196687:AQ196688 KJ196687:KM196688 UF196687:UI196688 AEB196687:AEE196688 ANX196687:AOA196688 AXT196687:AXW196688 BHP196687:BHS196688 BRL196687:BRO196688 CBH196687:CBK196688 CLD196687:CLG196688 CUZ196687:CVC196688 DEV196687:DEY196688 DOR196687:DOU196688 DYN196687:DYQ196688 EIJ196687:EIM196688 ESF196687:ESI196688 FCB196687:FCE196688 FLX196687:FMA196688 FVT196687:FVW196688 GFP196687:GFS196688 GPL196687:GPO196688 GZH196687:GZK196688 HJD196687:HJG196688 HSZ196687:HTC196688 ICV196687:ICY196688 IMR196687:IMU196688 IWN196687:IWQ196688 JGJ196687:JGM196688 JQF196687:JQI196688 KAB196687:KAE196688 KJX196687:KKA196688 KTT196687:KTW196688 LDP196687:LDS196688 LNL196687:LNO196688 LXH196687:LXK196688 MHD196687:MHG196688 MQZ196687:MRC196688 NAV196687:NAY196688 NKR196687:NKU196688 NUN196687:NUQ196688 OEJ196687:OEM196688 OOF196687:OOI196688 OYB196687:OYE196688 PHX196687:PIA196688 PRT196687:PRW196688 QBP196687:QBS196688 QLL196687:QLO196688 QVH196687:QVK196688 RFD196687:RFG196688 ROZ196687:RPC196688 RYV196687:RYY196688 SIR196687:SIU196688 SSN196687:SSQ196688 TCJ196687:TCM196688 TMF196687:TMI196688 TWB196687:TWE196688 UFX196687:UGA196688 UPT196687:UPW196688 UZP196687:UZS196688 VJL196687:VJO196688 VTH196687:VTK196688 WDD196687:WDG196688 WMZ196687:WNC196688 WWV196687:WWY196688 AN262223:AQ262224 KJ262223:KM262224 UF262223:UI262224 AEB262223:AEE262224 ANX262223:AOA262224 AXT262223:AXW262224 BHP262223:BHS262224 BRL262223:BRO262224 CBH262223:CBK262224 CLD262223:CLG262224 CUZ262223:CVC262224 DEV262223:DEY262224 DOR262223:DOU262224 DYN262223:DYQ262224 EIJ262223:EIM262224 ESF262223:ESI262224 FCB262223:FCE262224 FLX262223:FMA262224 FVT262223:FVW262224 GFP262223:GFS262224 GPL262223:GPO262224 GZH262223:GZK262224 HJD262223:HJG262224 HSZ262223:HTC262224 ICV262223:ICY262224 IMR262223:IMU262224 IWN262223:IWQ262224 JGJ262223:JGM262224 JQF262223:JQI262224 KAB262223:KAE262224 KJX262223:KKA262224 KTT262223:KTW262224 LDP262223:LDS262224 LNL262223:LNO262224 LXH262223:LXK262224 MHD262223:MHG262224 MQZ262223:MRC262224 NAV262223:NAY262224 NKR262223:NKU262224 NUN262223:NUQ262224 OEJ262223:OEM262224 OOF262223:OOI262224 OYB262223:OYE262224 PHX262223:PIA262224 PRT262223:PRW262224 QBP262223:QBS262224 QLL262223:QLO262224 QVH262223:QVK262224 RFD262223:RFG262224 ROZ262223:RPC262224 RYV262223:RYY262224 SIR262223:SIU262224 SSN262223:SSQ262224 TCJ262223:TCM262224 TMF262223:TMI262224 TWB262223:TWE262224 UFX262223:UGA262224 UPT262223:UPW262224 UZP262223:UZS262224 VJL262223:VJO262224 VTH262223:VTK262224 WDD262223:WDG262224 WMZ262223:WNC262224 WWV262223:WWY262224 AN327759:AQ327760 KJ327759:KM327760 UF327759:UI327760 AEB327759:AEE327760 ANX327759:AOA327760 AXT327759:AXW327760 BHP327759:BHS327760 BRL327759:BRO327760 CBH327759:CBK327760 CLD327759:CLG327760 CUZ327759:CVC327760 DEV327759:DEY327760 DOR327759:DOU327760 DYN327759:DYQ327760 EIJ327759:EIM327760 ESF327759:ESI327760 FCB327759:FCE327760 FLX327759:FMA327760 FVT327759:FVW327760 GFP327759:GFS327760 GPL327759:GPO327760 GZH327759:GZK327760 HJD327759:HJG327760 HSZ327759:HTC327760 ICV327759:ICY327760 IMR327759:IMU327760 IWN327759:IWQ327760 JGJ327759:JGM327760 JQF327759:JQI327760 KAB327759:KAE327760 KJX327759:KKA327760 KTT327759:KTW327760 LDP327759:LDS327760 LNL327759:LNO327760 LXH327759:LXK327760 MHD327759:MHG327760 MQZ327759:MRC327760 NAV327759:NAY327760 NKR327759:NKU327760 NUN327759:NUQ327760 OEJ327759:OEM327760 OOF327759:OOI327760 OYB327759:OYE327760 PHX327759:PIA327760 PRT327759:PRW327760 QBP327759:QBS327760 QLL327759:QLO327760 QVH327759:QVK327760 RFD327759:RFG327760 ROZ327759:RPC327760 RYV327759:RYY327760 SIR327759:SIU327760 SSN327759:SSQ327760 TCJ327759:TCM327760 TMF327759:TMI327760 TWB327759:TWE327760 UFX327759:UGA327760 UPT327759:UPW327760 UZP327759:UZS327760 VJL327759:VJO327760 VTH327759:VTK327760 WDD327759:WDG327760 WMZ327759:WNC327760 WWV327759:WWY327760 AN393295:AQ393296 KJ393295:KM393296 UF393295:UI393296 AEB393295:AEE393296 ANX393295:AOA393296 AXT393295:AXW393296 BHP393295:BHS393296 BRL393295:BRO393296 CBH393295:CBK393296 CLD393295:CLG393296 CUZ393295:CVC393296 DEV393295:DEY393296 DOR393295:DOU393296 DYN393295:DYQ393296 EIJ393295:EIM393296 ESF393295:ESI393296 FCB393295:FCE393296 FLX393295:FMA393296 FVT393295:FVW393296 GFP393295:GFS393296 GPL393295:GPO393296 GZH393295:GZK393296 HJD393295:HJG393296 HSZ393295:HTC393296 ICV393295:ICY393296 IMR393295:IMU393296 IWN393295:IWQ393296 JGJ393295:JGM393296 JQF393295:JQI393296 KAB393295:KAE393296 KJX393295:KKA393296 KTT393295:KTW393296 LDP393295:LDS393296 LNL393295:LNO393296 LXH393295:LXK393296 MHD393295:MHG393296 MQZ393295:MRC393296 NAV393295:NAY393296 NKR393295:NKU393296 NUN393295:NUQ393296 OEJ393295:OEM393296 OOF393295:OOI393296 OYB393295:OYE393296 PHX393295:PIA393296 PRT393295:PRW393296 QBP393295:QBS393296 QLL393295:QLO393296 QVH393295:QVK393296 RFD393295:RFG393296 ROZ393295:RPC393296 RYV393295:RYY393296 SIR393295:SIU393296 SSN393295:SSQ393296 TCJ393295:TCM393296 TMF393295:TMI393296 TWB393295:TWE393296 UFX393295:UGA393296 UPT393295:UPW393296 UZP393295:UZS393296 VJL393295:VJO393296 VTH393295:VTK393296 WDD393295:WDG393296 WMZ393295:WNC393296 WWV393295:WWY393296 AN458831:AQ458832 KJ458831:KM458832 UF458831:UI458832 AEB458831:AEE458832 ANX458831:AOA458832 AXT458831:AXW458832 BHP458831:BHS458832 BRL458831:BRO458832 CBH458831:CBK458832 CLD458831:CLG458832 CUZ458831:CVC458832 DEV458831:DEY458832 DOR458831:DOU458832 DYN458831:DYQ458832 EIJ458831:EIM458832 ESF458831:ESI458832 FCB458831:FCE458832 FLX458831:FMA458832 FVT458831:FVW458832 GFP458831:GFS458832 GPL458831:GPO458832 GZH458831:GZK458832 HJD458831:HJG458832 HSZ458831:HTC458832 ICV458831:ICY458832 IMR458831:IMU458832 IWN458831:IWQ458832 JGJ458831:JGM458832 JQF458831:JQI458832 KAB458831:KAE458832 KJX458831:KKA458832 KTT458831:KTW458832 LDP458831:LDS458832 LNL458831:LNO458832 LXH458831:LXK458832 MHD458831:MHG458832 MQZ458831:MRC458832 NAV458831:NAY458832 NKR458831:NKU458832 NUN458831:NUQ458832 OEJ458831:OEM458832 OOF458831:OOI458832 OYB458831:OYE458832 PHX458831:PIA458832 PRT458831:PRW458832 QBP458831:QBS458832 QLL458831:QLO458832 QVH458831:QVK458832 RFD458831:RFG458832 ROZ458831:RPC458832 RYV458831:RYY458832 SIR458831:SIU458832 SSN458831:SSQ458832 TCJ458831:TCM458832 TMF458831:TMI458832 TWB458831:TWE458832 UFX458831:UGA458832 UPT458831:UPW458832 UZP458831:UZS458832 VJL458831:VJO458832 VTH458831:VTK458832 WDD458831:WDG458832 WMZ458831:WNC458832 WWV458831:WWY458832 AN524367:AQ524368 KJ524367:KM524368 UF524367:UI524368 AEB524367:AEE524368 ANX524367:AOA524368 AXT524367:AXW524368 BHP524367:BHS524368 BRL524367:BRO524368 CBH524367:CBK524368 CLD524367:CLG524368 CUZ524367:CVC524368 DEV524367:DEY524368 DOR524367:DOU524368 DYN524367:DYQ524368 EIJ524367:EIM524368 ESF524367:ESI524368 FCB524367:FCE524368 FLX524367:FMA524368 FVT524367:FVW524368 GFP524367:GFS524368 GPL524367:GPO524368 GZH524367:GZK524368 HJD524367:HJG524368 HSZ524367:HTC524368 ICV524367:ICY524368 IMR524367:IMU524368 IWN524367:IWQ524368 JGJ524367:JGM524368 JQF524367:JQI524368 KAB524367:KAE524368 KJX524367:KKA524368 KTT524367:KTW524368 LDP524367:LDS524368 LNL524367:LNO524368 LXH524367:LXK524368 MHD524367:MHG524368 MQZ524367:MRC524368 NAV524367:NAY524368 NKR524367:NKU524368 NUN524367:NUQ524368 OEJ524367:OEM524368 OOF524367:OOI524368 OYB524367:OYE524368 PHX524367:PIA524368 PRT524367:PRW524368 QBP524367:QBS524368 QLL524367:QLO524368 QVH524367:QVK524368 RFD524367:RFG524368 ROZ524367:RPC524368 RYV524367:RYY524368 SIR524367:SIU524368 SSN524367:SSQ524368 TCJ524367:TCM524368 TMF524367:TMI524368 TWB524367:TWE524368 UFX524367:UGA524368 UPT524367:UPW524368 UZP524367:UZS524368 VJL524367:VJO524368 VTH524367:VTK524368 WDD524367:WDG524368 WMZ524367:WNC524368 WWV524367:WWY524368 AN589903:AQ589904 KJ589903:KM589904 UF589903:UI589904 AEB589903:AEE589904 ANX589903:AOA589904 AXT589903:AXW589904 BHP589903:BHS589904 BRL589903:BRO589904 CBH589903:CBK589904 CLD589903:CLG589904 CUZ589903:CVC589904 DEV589903:DEY589904 DOR589903:DOU589904 DYN589903:DYQ589904 EIJ589903:EIM589904 ESF589903:ESI589904 FCB589903:FCE589904 FLX589903:FMA589904 FVT589903:FVW589904 GFP589903:GFS589904 GPL589903:GPO589904 GZH589903:GZK589904 HJD589903:HJG589904 HSZ589903:HTC589904 ICV589903:ICY589904 IMR589903:IMU589904 IWN589903:IWQ589904 JGJ589903:JGM589904 JQF589903:JQI589904 KAB589903:KAE589904 KJX589903:KKA589904 KTT589903:KTW589904 LDP589903:LDS589904 LNL589903:LNO589904 LXH589903:LXK589904 MHD589903:MHG589904 MQZ589903:MRC589904 NAV589903:NAY589904 NKR589903:NKU589904 NUN589903:NUQ589904 OEJ589903:OEM589904 OOF589903:OOI589904 OYB589903:OYE589904 PHX589903:PIA589904 PRT589903:PRW589904 QBP589903:QBS589904 QLL589903:QLO589904 QVH589903:QVK589904 RFD589903:RFG589904 ROZ589903:RPC589904 RYV589903:RYY589904 SIR589903:SIU589904 SSN589903:SSQ589904 TCJ589903:TCM589904 TMF589903:TMI589904 TWB589903:TWE589904 UFX589903:UGA589904 UPT589903:UPW589904 UZP589903:UZS589904 VJL589903:VJO589904 VTH589903:VTK589904 WDD589903:WDG589904 WMZ589903:WNC589904 WWV589903:WWY589904 AN655439:AQ655440 KJ655439:KM655440 UF655439:UI655440 AEB655439:AEE655440 ANX655439:AOA655440 AXT655439:AXW655440 BHP655439:BHS655440 BRL655439:BRO655440 CBH655439:CBK655440 CLD655439:CLG655440 CUZ655439:CVC655440 DEV655439:DEY655440 DOR655439:DOU655440 DYN655439:DYQ655440 EIJ655439:EIM655440 ESF655439:ESI655440 FCB655439:FCE655440 FLX655439:FMA655440 FVT655439:FVW655440 GFP655439:GFS655440 GPL655439:GPO655440 GZH655439:GZK655440 HJD655439:HJG655440 HSZ655439:HTC655440 ICV655439:ICY655440 IMR655439:IMU655440 IWN655439:IWQ655440 JGJ655439:JGM655440 JQF655439:JQI655440 KAB655439:KAE655440 KJX655439:KKA655440 KTT655439:KTW655440 LDP655439:LDS655440 LNL655439:LNO655440 LXH655439:LXK655440 MHD655439:MHG655440 MQZ655439:MRC655440 NAV655439:NAY655440 NKR655439:NKU655440 NUN655439:NUQ655440 OEJ655439:OEM655440 OOF655439:OOI655440 OYB655439:OYE655440 PHX655439:PIA655440 PRT655439:PRW655440 QBP655439:QBS655440 QLL655439:QLO655440 QVH655439:QVK655440 RFD655439:RFG655440 ROZ655439:RPC655440 RYV655439:RYY655440 SIR655439:SIU655440 SSN655439:SSQ655440 TCJ655439:TCM655440 TMF655439:TMI655440 TWB655439:TWE655440 UFX655439:UGA655440 UPT655439:UPW655440 UZP655439:UZS655440 VJL655439:VJO655440 VTH655439:VTK655440 WDD655439:WDG655440 WMZ655439:WNC655440 WWV655439:WWY655440 AN720975:AQ720976 KJ720975:KM720976 UF720975:UI720976 AEB720975:AEE720976 ANX720975:AOA720976 AXT720975:AXW720976 BHP720975:BHS720976 BRL720975:BRO720976 CBH720975:CBK720976 CLD720975:CLG720976 CUZ720975:CVC720976 DEV720975:DEY720976 DOR720975:DOU720976 DYN720975:DYQ720976 EIJ720975:EIM720976 ESF720975:ESI720976 FCB720975:FCE720976 FLX720975:FMA720976 FVT720975:FVW720976 GFP720975:GFS720976 GPL720975:GPO720976 GZH720975:GZK720976 HJD720975:HJG720976 HSZ720975:HTC720976 ICV720975:ICY720976 IMR720975:IMU720976 IWN720975:IWQ720976 JGJ720975:JGM720976 JQF720975:JQI720976 KAB720975:KAE720976 KJX720975:KKA720976 KTT720975:KTW720976 LDP720975:LDS720976 LNL720975:LNO720976 LXH720975:LXK720976 MHD720975:MHG720976 MQZ720975:MRC720976 NAV720975:NAY720976 NKR720975:NKU720976 NUN720975:NUQ720976 OEJ720975:OEM720976 OOF720975:OOI720976 OYB720975:OYE720976 PHX720975:PIA720976 PRT720975:PRW720976 QBP720975:QBS720976 QLL720975:QLO720976 QVH720975:QVK720976 RFD720975:RFG720976 ROZ720975:RPC720976 RYV720975:RYY720976 SIR720975:SIU720976 SSN720975:SSQ720976 TCJ720975:TCM720976 TMF720975:TMI720976 TWB720975:TWE720976 UFX720975:UGA720976 UPT720975:UPW720976 UZP720975:UZS720976 VJL720975:VJO720976 VTH720975:VTK720976 WDD720975:WDG720976 WMZ720975:WNC720976 WWV720975:WWY720976 AN786511:AQ786512 KJ786511:KM786512 UF786511:UI786512 AEB786511:AEE786512 ANX786511:AOA786512 AXT786511:AXW786512 BHP786511:BHS786512 BRL786511:BRO786512 CBH786511:CBK786512 CLD786511:CLG786512 CUZ786511:CVC786512 DEV786511:DEY786512 DOR786511:DOU786512 DYN786511:DYQ786512 EIJ786511:EIM786512 ESF786511:ESI786512 FCB786511:FCE786512 FLX786511:FMA786512 FVT786511:FVW786512 GFP786511:GFS786512 GPL786511:GPO786512 GZH786511:GZK786512 HJD786511:HJG786512 HSZ786511:HTC786512 ICV786511:ICY786512 IMR786511:IMU786512 IWN786511:IWQ786512 JGJ786511:JGM786512 JQF786511:JQI786512 KAB786511:KAE786512 KJX786511:KKA786512 KTT786511:KTW786512 LDP786511:LDS786512 LNL786511:LNO786512 LXH786511:LXK786512 MHD786511:MHG786512 MQZ786511:MRC786512 NAV786511:NAY786512 NKR786511:NKU786512 NUN786511:NUQ786512 OEJ786511:OEM786512 OOF786511:OOI786512 OYB786511:OYE786512 PHX786511:PIA786512 PRT786511:PRW786512 QBP786511:QBS786512 QLL786511:QLO786512 QVH786511:QVK786512 RFD786511:RFG786512 ROZ786511:RPC786512 RYV786511:RYY786512 SIR786511:SIU786512 SSN786511:SSQ786512 TCJ786511:TCM786512 TMF786511:TMI786512 TWB786511:TWE786512 UFX786511:UGA786512 UPT786511:UPW786512 UZP786511:UZS786512 VJL786511:VJO786512 VTH786511:VTK786512 WDD786511:WDG786512 WMZ786511:WNC786512 WWV786511:WWY786512 AN852047:AQ852048 KJ852047:KM852048 UF852047:UI852048 AEB852047:AEE852048 ANX852047:AOA852048 AXT852047:AXW852048 BHP852047:BHS852048 BRL852047:BRO852048 CBH852047:CBK852048 CLD852047:CLG852048 CUZ852047:CVC852048 DEV852047:DEY852048 DOR852047:DOU852048 DYN852047:DYQ852048 EIJ852047:EIM852048 ESF852047:ESI852048 FCB852047:FCE852048 FLX852047:FMA852048 FVT852047:FVW852048 GFP852047:GFS852048 GPL852047:GPO852048 GZH852047:GZK852048 HJD852047:HJG852048 HSZ852047:HTC852048 ICV852047:ICY852048 IMR852047:IMU852048 IWN852047:IWQ852048 JGJ852047:JGM852048 JQF852047:JQI852048 KAB852047:KAE852048 KJX852047:KKA852048 KTT852047:KTW852048 LDP852047:LDS852048 LNL852047:LNO852048 LXH852047:LXK852048 MHD852047:MHG852048 MQZ852047:MRC852048 NAV852047:NAY852048 NKR852047:NKU852048 NUN852047:NUQ852048 OEJ852047:OEM852048 OOF852047:OOI852048 OYB852047:OYE852048 PHX852047:PIA852048 PRT852047:PRW852048 QBP852047:QBS852048 QLL852047:QLO852048 QVH852047:QVK852048 RFD852047:RFG852048 ROZ852047:RPC852048 RYV852047:RYY852048 SIR852047:SIU852048 SSN852047:SSQ852048 TCJ852047:TCM852048 TMF852047:TMI852048 TWB852047:TWE852048 UFX852047:UGA852048 UPT852047:UPW852048 UZP852047:UZS852048 VJL852047:VJO852048 VTH852047:VTK852048 WDD852047:WDG852048 WMZ852047:WNC852048 WWV852047:WWY852048 AN917583:AQ917584 KJ917583:KM917584 UF917583:UI917584 AEB917583:AEE917584 ANX917583:AOA917584 AXT917583:AXW917584 BHP917583:BHS917584 BRL917583:BRO917584 CBH917583:CBK917584 CLD917583:CLG917584 CUZ917583:CVC917584 DEV917583:DEY917584 DOR917583:DOU917584 DYN917583:DYQ917584 EIJ917583:EIM917584 ESF917583:ESI917584 FCB917583:FCE917584 FLX917583:FMA917584 FVT917583:FVW917584 GFP917583:GFS917584 GPL917583:GPO917584 GZH917583:GZK917584 HJD917583:HJG917584 HSZ917583:HTC917584 ICV917583:ICY917584 IMR917583:IMU917584 IWN917583:IWQ917584 JGJ917583:JGM917584 JQF917583:JQI917584 KAB917583:KAE917584 KJX917583:KKA917584 KTT917583:KTW917584 LDP917583:LDS917584 LNL917583:LNO917584 LXH917583:LXK917584 MHD917583:MHG917584 MQZ917583:MRC917584 NAV917583:NAY917584 NKR917583:NKU917584 NUN917583:NUQ917584 OEJ917583:OEM917584 OOF917583:OOI917584 OYB917583:OYE917584 PHX917583:PIA917584 PRT917583:PRW917584 QBP917583:QBS917584 QLL917583:QLO917584 QVH917583:QVK917584 RFD917583:RFG917584 ROZ917583:RPC917584 RYV917583:RYY917584 SIR917583:SIU917584 SSN917583:SSQ917584 TCJ917583:TCM917584 TMF917583:TMI917584 TWB917583:TWE917584 UFX917583:UGA917584 UPT917583:UPW917584 UZP917583:UZS917584 VJL917583:VJO917584 VTH917583:VTK917584 WDD917583:WDG917584 WMZ917583:WNC917584 WWV917583:WWY917584 AN983119:AQ983120 KJ983119:KM983120 UF983119:UI983120 AEB983119:AEE983120 ANX983119:AOA983120 AXT983119:AXW983120 BHP983119:BHS983120 BRL983119:BRO983120 CBH983119:CBK983120 CLD983119:CLG983120 CUZ983119:CVC983120 DEV983119:DEY983120 DOR983119:DOU983120 DYN983119:DYQ983120 EIJ983119:EIM983120 ESF983119:ESI983120 FCB983119:FCE983120 FLX983119:FMA983120 FVT983119:FVW983120 GFP983119:GFS983120 GPL983119:GPO983120 GZH983119:GZK983120 HJD983119:HJG983120 HSZ983119:HTC983120 ICV983119:ICY983120 IMR983119:IMU983120 IWN983119:IWQ983120 JGJ983119:JGM983120 JQF983119:JQI983120 KAB983119:KAE983120 KJX983119:KKA983120 KTT983119:KTW983120 LDP983119:LDS983120 LNL983119:LNO983120 LXH983119:LXK983120 MHD983119:MHG983120 MQZ983119:MRC983120 NAV983119:NAY983120 NKR983119:NKU983120 NUN983119:NUQ983120 OEJ983119:OEM983120 OOF983119:OOI983120 OYB983119:OYE983120 PHX983119:PIA983120 PRT983119:PRW983120 QBP983119:QBS983120 QLL983119:QLO983120 QVH983119:QVK983120 RFD983119:RFG983120 ROZ983119:RPC983120 RYV983119:RYY983120 SIR983119:SIU983120 SSN983119:SSQ983120 TCJ983119:TCM983120 TMF983119:TMI983120 TWB983119:TWE983120 UFX983119:UGA983120 UPT983119:UPW983120 UZP983119:UZS983120 VJL983119:VJO983120 VTH983119:VTK983120 WDD983119:WDG983120 WMZ983119:WNC983120 WWV983119:WWY983120 BE220 KJ220 UF220 AEB220 ANX220 AXT220 BHP220 BRL220 CBH220 CLD220 CUZ220 DEV220 DOR220 DYN220 EIJ220 ESF220 FCB220 FLX220 FVT220 GFP220 GPL220 GZH220 HJD220 HSZ220 ICV220 IMR220 IWN220 JGJ220 JQF220 KAB220 KJX220 KTT220 LDP220 LNL220 LXH220 MHD220 MQZ220 NAV220 NKR220 NUN220 OEJ220 OOF220 OYB220 PHX220 PRT220 QBP220 QLL220 QVH220 RFD220 ROZ220 RYV220 SIR220 SSN220 TCJ220 TMF220 TWB220 UFX220 UPT220 UZP220 VJL220 VTH220 WDD220 WMZ220 WWV220 AN65636 KJ65636 UF65636 AEB65636 ANX65636 AXT65636 BHP65636 BRL65636 CBH65636 CLD65636 CUZ65636 DEV65636 DOR65636 DYN65636 EIJ65636 ESF65636 FCB65636 FLX65636 FVT65636 GFP65636 GPL65636 GZH65636 HJD65636 HSZ65636 ICV65636 IMR65636 IWN65636 JGJ65636 JQF65636 KAB65636 KJX65636 KTT65636 LDP65636 LNL65636 LXH65636 MHD65636 MQZ65636 NAV65636 NKR65636 NUN65636 OEJ65636 OOF65636 OYB65636 PHX65636 PRT65636 QBP65636 QLL65636 QVH65636 RFD65636 ROZ65636 RYV65636 SIR65636 SSN65636 TCJ65636 TMF65636 TWB65636 UFX65636 UPT65636 UZP65636 VJL65636 VTH65636 WDD65636 WMZ65636 WWV65636 AN131172 KJ131172 UF131172 AEB131172 ANX131172 AXT131172 BHP131172 BRL131172 CBH131172 CLD131172 CUZ131172 DEV131172 DOR131172 DYN131172 EIJ131172 ESF131172 FCB131172 FLX131172 FVT131172 GFP131172 GPL131172 GZH131172 HJD131172 HSZ131172 ICV131172 IMR131172 IWN131172 JGJ131172 JQF131172 KAB131172 KJX131172 KTT131172 LDP131172 LNL131172 LXH131172 MHD131172 MQZ131172 NAV131172 NKR131172 NUN131172 OEJ131172 OOF131172 OYB131172 PHX131172 PRT131172 QBP131172 QLL131172 QVH131172 RFD131172 ROZ131172 RYV131172 SIR131172 SSN131172 TCJ131172 TMF131172 TWB131172 UFX131172 UPT131172 UZP131172 VJL131172 VTH131172 WDD131172 WMZ131172 WWV131172 AN196708 KJ196708 UF196708 AEB196708 ANX196708 AXT196708 BHP196708 BRL196708 CBH196708 CLD196708 CUZ196708 DEV196708 DOR196708 DYN196708 EIJ196708 ESF196708 FCB196708 FLX196708 FVT196708 GFP196708 GPL196708 GZH196708 HJD196708 HSZ196708 ICV196708 IMR196708 IWN196708 JGJ196708 JQF196708 KAB196708 KJX196708 KTT196708 LDP196708 LNL196708 LXH196708 MHD196708 MQZ196708 NAV196708 NKR196708 NUN196708 OEJ196708 OOF196708 OYB196708 PHX196708 PRT196708 QBP196708 QLL196708 QVH196708 RFD196708 ROZ196708 RYV196708 SIR196708 SSN196708 TCJ196708 TMF196708 TWB196708 UFX196708 UPT196708 UZP196708 VJL196708 VTH196708 WDD196708 WMZ196708 WWV196708 AN262244 KJ262244 UF262244 AEB262244 ANX262244 AXT262244 BHP262244 BRL262244 CBH262244 CLD262244 CUZ262244 DEV262244 DOR262244 DYN262244 EIJ262244 ESF262244 FCB262244 FLX262244 FVT262244 GFP262244 GPL262244 GZH262244 HJD262244 HSZ262244 ICV262244 IMR262244 IWN262244 JGJ262244 JQF262244 KAB262244 KJX262244 KTT262244 LDP262244 LNL262244 LXH262244 MHD262244 MQZ262244 NAV262244 NKR262244 NUN262244 OEJ262244 OOF262244 OYB262244 PHX262244 PRT262244 QBP262244 QLL262244 QVH262244 RFD262244 ROZ262244 RYV262244 SIR262244 SSN262244 TCJ262244 TMF262244 TWB262244 UFX262244 UPT262244 UZP262244 VJL262244 VTH262244 WDD262244 WMZ262244 WWV262244 AN327780 KJ327780 UF327780 AEB327780 ANX327780 AXT327780 BHP327780 BRL327780 CBH327780 CLD327780 CUZ327780 DEV327780 DOR327780 DYN327780 EIJ327780 ESF327780 FCB327780 FLX327780 FVT327780 GFP327780 GPL327780 GZH327780 HJD327780 HSZ327780 ICV327780 IMR327780 IWN327780 JGJ327780 JQF327780 KAB327780 KJX327780 KTT327780 LDP327780 LNL327780 LXH327780 MHD327780 MQZ327780 NAV327780 NKR327780 NUN327780 OEJ327780 OOF327780 OYB327780 PHX327780 PRT327780 QBP327780 QLL327780 QVH327780 RFD327780 ROZ327780 RYV327780 SIR327780 SSN327780 TCJ327780 TMF327780 TWB327780 UFX327780 UPT327780 UZP327780 VJL327780 VTH327780 WDD327780 WMZ327780 WWV327780 AN393316 KJ393316 UF393316 AEB393316 ANX393316 AXT393316 BHP393316 BRL393316 CBH393316 CLD393316 CUZ393316 DEV393316 DOR393316 DYN393316 EIJ393316 ESF393316 FCB393316 FLX393316 FVT393316 GFP393316 GPL393316 GZH393316 HJD393316 HSZ393316 ICV393316 IMR393316 IWN393316 JGJ393316 JQF393316 KAB393316 KJX393316 KTT393316 LDP393316 LNL393316 LXH393316 MHD393316 MQZ393316 NAV393316 NKR393316 NUN393316 OEJ393316 OOF393316 OYB393316 PHX393316 PRT393316 QBP393316 QLL393316 QVH393316 RFD393316 ROZ393316 RYV393316 SIR393316 SSN393316 TCJ393316 TMF393316 TWB393316 UFX393316 UPT393316 UZP393316 VJL393316 VTH393316 WDD393316 WMZ393316 WWV393316 AN458852 KJ458852 UF458852 AEB458852 ANX458852 AXT458852 BHP458852 BRL458852 CBH458852 CLD458852 CUZ458852 DEV458852 DOR458852 DYN458852 EIJ458852 ESF458852 FCB458852 FLX458852 FVT458852 GFP458852 GPL458852 GZH458852 HJD458852 HSZ458852 ICV458852 IMR458852 IWN458852 JGJ458852 JQF458852 KAB458852 KJX458852 KTT458852 LDP458852 LNL458852 LXH458852 MHD458852 MQZ458852 NAV458852 NKR458852 NUN458852 OEJ458852 OOF458852 OYB458852 PHX458852 PRT458852 QBP458852 QLL458852 QVH458852 RFD458852 ROZ458852 RYV458852 SIR458852 SSN458852 TCJ458852 TMF458852 TWB458852 UFX458852 UPT458852 UZP458852 VJL458852 VTH458852 WDD458852 WMZ458852 WWV458852 AN524388 KJ524388 UF524388 AEB524388 ANX524388 AXT524388 BHP524388 BRL524388 CBH524388 CLD524388 CUZ524388 DEV524388 DOR524388 DYN524388 EIJ524388 ESF524388 FCB524388 FLX524388 FVT524388 GFP524388 GPL524388 GZH524388 HJD524388 HSZ524388 ICV524388 IMR524388 IWN524388 JGJ524388 JQF524388 KAB524388 KJX524388 KTT524388 LDP524388 LNL524388 LXH524388 MHD524388 MQZ524388 NAV524388 NKR524388 NUN524388 OEJ524388 OOF524388 OYB524388 PHX524388 PRT524388 QBP524388 QLL524388 QVH524388 RFD524388 ROZ524388 RYV524388 SIR524388 SSN524388 TCJ524388 TMF524388 TWB524388 UFX524388 UPT524388 UZP524388 VJL524388 VTH524388 WDD524388 WMZ524388 WWV524388 AN589924 KJ589924 UF589924 AEB589924 ANX589924 AXT589924 BHP589924 BRL589924 CBH589924 CLD589924 CUZ589924 DEV589924 DOR589924 DYN589924 EIJ589924 ESF589924 FCB589924 FLX589924 FVT589924 GFP589924 GPL589924 GZH589924 HJD589924 HSZ589924 ICV589924 IMR589924 IWN589924 JGJ589924 JQF589924 KAB589924 KJX589924 KTT589924 LDP589924 LNL589924 LXH589924 MHD589924 MQZ589924 NAV589924 NKR589924 NUN589924 OEJ589924 OOF589924 OYB589924 PHX589924 PRT589924 QBP589924 QLL589924 QVH589924 RFD589924 ROZ589924 RYV589924 SIR589924 SSN589924 TCJ589924 TMF589924 TWB589924 UFX589924 UPT589924 UZP589924 VJL589924 VTH589924 WDD589924 WMZ589924 WWV589924 AN655460 KJ655460 UF655460 AEB655460 ANX655460 AXT655460 BHP655460 BRL655460 CBH655460 CLD655460 CUZ655460 DEV655460 DOR655460 DYN655460 EIJ655460 ESF655460 FCB655460 FLX655460 FVT655460 GFP655460 GPL655460 GZH655460 HJD655460 HSZ655460 ICV655460 IMR655460 IWN655460 JGJ655460 JQF655460 KAB655460 KJX655460 KTT655460 LDP655460 LNL655460 LXH655460 MHD655460 MQZ655460 NAV655460 NKR655460 NUN655460 OEJ655460 OOF655460 OYB655460 PHX655460 PRT655460 QBP655460 QLL655460 QVH655460 RFD655460 ROZ655460 RYV655460 SIR655460 SSN655460 TCJ655460 TMF655460 TWB655460 UFX655460 UPT655460 UZP655460 VJL655460 VTH655460 WDD655460 WMZ655460 WWV655460 AN720996 KJ720996 UF720996 AEB720996 ANX720996 AXT720996 BHP720996 BRL720996 CBH720996 CLD720996 CUZ720996 DEV720996 DOR720996 DYN720996 EIJ720996 ESF720996 FCB720996 FLX720996 FVT720996 GFP720996 GPL720996 GZH720996 HJD720996 HSZ720996 ICV720996 IMR720996 IWN720996 JGJ720996 JQF720996 KAB720996 KJX720996 KTT720996 LDP720996 LNL720996 LXH720996 MHD720996 MQZ720996 NAV720996 NKR720996 NUN720996 OEJ720996 OOF720996 OYB720996 PHX720996 PRT720996 QBP720996 QLL720996 QVH720996 RFD720996 ROZ720996 RYV720996 SIR720996 SSN720996 TCJ720996 TMF720996 TWB720996 UFX720996 UPT720996 UZP720996 VJL720996 VTH720996 WDD720996 WMZ720996 WWV720996 AN786532 KJ786532 UF786532 AEB786532 ANX786532 AXT786532 BHP786532 BRL786532 CBH786532 CLD786532 CUZ786532 DEV786532 DOR786532 DYN786532 EIJ786532 ESF786532 FCB786532 FLX786532 FVT786532 GFP786532 GPL786532 GZH786532 HJD786532 HSZ786532 ICV786532 IMR786532 IWN786532 JGJ786532 JQF786532 KAB786532 KJX786532 KTT786532 LDP786532 LNL786532 LXH786532 MHD786532 MQZ786532 NAV786532 NKR786532 NUN786532 OEJ786532 OOF786532 OYB786532 PHX786532 PRT786532 QBP786532 QLL786532 QVH786532 RFD786532 ROZ786532 RYV786532 SIR786532 SSN786532 TCJ786532 TMF786532 TWB786532 UFX786532 UPT786532 UZP786532 VJL786532 VTH786532 WDD786532 WMZ786532 WWV786532 AN852068 KJ852068 UF852068 AEB852068 ANX852068 AXT852068 BHP852068 BRL852068 CBH852068 CLD852068 CUZ852068 DEV852068 DOR852068 DYN852068 EIJ852068 ESF852068 FCB852068 FLX852068 FVT852068 GFP852068 GPL852068 GZH852068 HJD852068 HSZ852068 ICV852068 IMR852068 IWN852068 JGJ852068 JQF852068 KAB852068 KJX852068 KTT852068 LDP852068 LNL852068 LXH852068 MHD852068 MQZ852068 NAV852068 NKR852068 NUN852068 OEJ852068 OOF852068 OYB852068 PHX852068 PRT852068 QBP852068 QLL852068 QVH852068 RFD852068 ROZ852068 RYV852068 SIR852068 SSN852068 TCJ852068 TMF852068 TWB852068 UFX852068 UPT852068 UZP852068 VJL852068 VTH852068 WDD852068 WMZ852068 WWV852068 AN917604 KJ917604 UF917604 AEB917604 ANX917604 AXT917604 BHP917604 BRL917604 CBH917604 CLD917604 CUZ917604 DEV917604 DOR917604 DYN917604 EIJ917604 ESF917604 FCB917604 FLX917604 FVT917604 GFP917604 GPL917604 GZH917604 HJD917604 HSZ917604 ICV917604 IMR917604 IWN917604 JGJ917604 JQF917604 KAB917604 KJX917604 KTT917604 LDP917604 LNL917604 LXH917604 MHD917604 MQZ917604 NAV917604 NKR917604 NUN917604 OEJ917604 OOF917604 OYB917604 PHX917604 PRT917604 QBP917604 QLL917604 QVH917604 RFD917604 ROZ917604 RYV917604 SIR917604 SSN917604 TCJ917604 TMF917604 TWB917604 UFX917604 UPT917604 UZP917604 VJL917604 VTH917604 WDD917604 WMZ917604 WWV917604 AN983140 KJ983140 UF983140 AEB983140 ANX983140 AXT983140 BHP983140 BRL983140 CBH983140 CLD983140 CUZ983140 DEV983140 DOR983140 DYN983140 EIJ983140 ESF983140 FCB983140 FLX983140 FVT983140 GFP983140 GPL983140 GZH983140 HJD983140 HSZ983140 ICV983140 IMR983140 IWN983140 JGJ983140 JQF983140 KAB983140 KJX983140 KTT983140 LDP983140 LNL983140 LXH983140 MHD983140 MQZ983140 NAV983140 NKR983140 NUN983140 OEJ983140 OOF983140 OYB983140 PHX983140 PRT983140 QBP983140 QLL983140 QVH983140 RFD983140 ROZ983140 RYV983140 SIR983140 SSN983140 TCJ983140 TMF983140 TWB983140 UFX983140 UPT983140 UZP983140 VJL983140 VTH983140 WDD983140 WMZ983140 WWV983140 AN88:AQ89 KJ88:KM89 UF88:UI89 AEB88:AEE89 ANX88:AOA89 AXT88:AXW89 BHP88:BHS89 BRL88:BRO89 CBH88:CBK89 CLD88:CLG89 CUZ88:CVC89 DEV88:DEY89 DOR88:DOU89 DYN88:DYQ89 EIJ88:EIM89 ESF88:ESI89 FCB88:FCE89 FLX88:FMA89 FVT88:FVW89 GFP88:GFS89 GPL88:GPO89 GZH88:GZK89 HJD88:HJG89 HSZ88:HTC89 ICV88:ICY89 IMR88:IMU89 IWN88:IWQ89 JGJ88:JGM89 JQF88:JQI89 KAB88:KAE89 KJX88:KKA89 KTT88:KTW89 LDP88:LDS89 LNL88:LNO89 LXH88:LXK89 MHD88:MHG89 MQZ88:MRC89 NAV88:NAY89 NKR88:NKU89 NUN88:NUQ89 OEJ88:OEM89 OOF88:OOI89 OYB88:OYE89 PHX88:PIA89 PRT88:PRW89 QBP88:QBS89 QLL88:QLO89 QVH88:QVK89 RFD88:RFG89 ROZ88:RPC89 RYV88:RYY89 SIR88:SIU89 SSN88:SSQ89 TCJ88:TCM89 TMF88:TMI89 TWB88:TWE89 UFX88:UGA89 UPT88:UPW89 UZP88:UZS89 VJL88:VJO89 VTH88:VTK89 WDD88:WDG89 WMZ88:WNC89 WWV88:WWY89 AN65621:AQ65622 KJ65621:KM65622 UF65621:UI65622 AEB65621:AEE65622 ANX65621:AOA65622 AXT65621:AXW65622 BHP65621:BHS65622 BRL65621:BRO65622 CBH65621:CBK65622 CLD65621:CLG65622 CUZ65621:CVC65622 DEV65621:DEY65622 DOR65621:DOU65622 DYN65621:DYQ65622 EIJ65621:EIM65622 ESF65621:ESI65622 FCB65621:FCE65622 FLX65621:FMA65622 FVT65621:FVW65622 GFP65621:GFS65622 GPL65621:GPO65622 GZH65621:GZK65622 HJD65621:HJG65622 HSZ65621:HTC65622 ICV65621:ICY65622 IMR65621:IMU65622 IWN65621:IWQ65622 JGJ65621:JGM65622 JQF65621:JQI65622 KAB65621:KAE65622 KJX65621:KKA65622 KTT65621:KTW65622 LDP65621:LDS65622 LNL65621:LNO65622 LXH65621:LXK65622 MHD65621:MHG65622 MQZ65621:MRC65622 NAV65621:NAY65622 NKR65621:NKU65622 NUN65621:NUQ65622 OEJ65621:OEM65622 OOF65621:OOI65622 OYB65621:OYE65622 PHX65621:PIA65622 PRT65621:PRW65622 QBP65621:QBS65622 QLL65621:QLO65622 QVH65621:QVK65622 RFD65621:RFG65622 ROZ65621:RPC65622 RYV65621:RYY65622 SIR65621:SIU65622 SSN65621:SSQ65622 TCJ65621:TCM65622 TMF65621:TMI65622 TWB65621:TWE65622 UFX65621:UGA65622 UPT65621:UPW65622 UZP65621:UZS65622 VJL65621:VJO65622 VTH65621:VTK65622 WDD65621:WDG65622 WMZ65621:WNC65622 WWV65621:WWY65622 AN131157:AQ131158 KJ131157:KM131158 UF131157:UI131158 AEB131157:AEE131158 ANX131157:AOA131158 AXT131157:AXW131158 BHP131157:BHS131158 BRL131157:BRO131158 CBH131157:CBK131158 CLD131157:CLG131158 CUZ131157:CVC131158 DEV131157:DEY131158 DOR131157:DOU131158 DYN131157:DYQ131158 EIJ131157:EIM131158 ESF131157:ESI131158 FCB131157:FCE131158 FLX131157:FMA131158 FVT131157:FVW131158 GFP131157:GFS131158 GPL131157:GPO131158 GZH131157:GZK131158 HJD131157:HJG131158 HSZ131157:HTC131158 ICV131157:ICY131158 IMR131157:IMU131158 IWN131157:IWQ131158 JGJ131157:JGM131158 JQF131157:JQI131158 KAB131157:KAE131158 KJX131157:KKA131158 KTT131157:KTW131158 LDP131157:LDS131158 LNL131157:LNO131158 LXH131157:LXK131158 MHD131157:MHG131158 MQZ131157:MRC131158 NAV131157:NAY131158 NKR131157:NKU131158 NUN131157:NUQ131158 OEJ131157:OEM131158 OOF131157:OOI131158 OYB131157:OYE131158 PHX131157:PIA131158 PRT131157:PRW131158 QBP131157:QBS131158 QLL131157:QLO131158 QVH131157:QVK131158 RFD131157:RFG131158 ROZ131157:RPC131158 RYV131157:RYY131158 SIR131157:SIU131158 SSN131157:SSQ131158 TCJ131157:TCM131158 TMF131157:TMI131158 TWB131157:TWE131158 UFX131157:UGA131158 UPT131157:UPW131158 UZP131157:UZS131158 VJL131157:VJO131158 VTH131157:VTK131158 WDD131157:WDG131158 WMZ131157:WNC131158 WWV131157:WWY131158 AN196693:AQ196694 KJ196693:KM196694 UF196693:UI196694 AEB196693:AEE196694 ANX196693:AOA196694 AXT196693:AXW196694 BHP196693:BHS196694 BRL196693:BRO196694 CBH196693:CBK196694 CLD196693:CLG196694 CUZ196693:CVC196694 DEV196693:DEY196694 DOR196693:DOU196694 DYN196693:DYQ196694 EIJ196693:EIM196694 ESF196693:ESI196694 FCB196693:FCE196694 FLX196693:FMA196694 FVT196693:FVW196694 GFP196693:GFS196694 GPL196693:GPO196694 GZH196693:GZK196694 HJD196693:HJG196694 HSZ196693:HTC196694 ICV196693:ICY196694 IMR196693:IMU196694 IWN196693:IWQ196694 JGJ196693:JGM196694 JQF196693:JQI196694 KAB196693:KAE196694 KJX196693:KKA196694 KTT196693:KTW196694 LDP196693:LDS196694 LNL196693:LNO196694 LXH196693:LXK196694 MHD196693:MHG196694 MQZ196693:MRC196694 NAV196693:NAY196694 NKR196693:NKU196694 NUN196693:NUQ196694 OEJ196693:OEM196694 OOF196693:OOI196694 OYB196693:OYE196694 PHX196693:PIA196694 PRT196693:PRW196694 QBP196693:QBS196694 QLL196693:QLO196694 QVH196693:QVK196694 RFD196693:RFG196694 ROZ196693:RPC196694 RYV196693:RYY196694 SIR196693:SIU196694 SSN196693:SSQ196694 TCJ196693:TCM196694 TMF196693:TMI196694 TWB196693:TWE196694 UFX196693:UGA196694 UPT196693:UPW196694 UZP196693:UZS196694 VJL196693:VJO196694 VTH196693:VTK196694 WDD196693:WDG196694 WMZ196693:WNC196694 WWV196693:WWY196694 AN262229:AQ262230 KJ262229:KM262230 UF262229:UI262230 AEB262229:AEE262230 ANX262229:AOA262230 AXT262229:AXW262230 BHP262229:BHS262230 BRL262229:BRO262230 CBH262229:CBK262230 CLD262229:CLG262230 CUZ262229:CVC262230 DEV262229:DEY262230 DOR262229:DOU262230 DYN262229:DYQ262230 EIJ262229:EIM262230 ESF262229:ESI262230 FCB262229:FCE262230 FLX262229:FMA262230 FVT262229:FVW262230 GFP262229:GFS262230 GPL262229:GPO262230 GZH262229:GZK262230 HJD262229:HJG262230 HSZ262229:HTC262230 ICV262229:ICY262230 IMR262229:IMU262230 IWN262229:IWQ262230 JGJ262229:JGM262230 JQF262229:JQI262230 KAB262229:KAE262230 KJX262229:KKA262230 KTT262229:KTW262230 LDP262229:LDS262230 LNL262229:LNO262230 LXH262229:LXK262230 MHD262229:MHG262230 MQZ262229:MRC262230 NAV262229:NAY262230 NKR262229:NKU262230 NUN262229:NUQ262230 OEJ262229:OEM262230 OOF262229:OOI262230 OYB262229:OYE262230 PHX262229:PIA262230 PRT262229:PRW262230 QBP262229:QBS262230 QLL262229:QLO262230 QVH262229:QVK262230 RFD262229:RFG262230 ROZ262229:RPC262230 RYV262229:RYY262230 SIR262229:SIU262230 SSN262229:SSQ262230 TCJ262229:TCM262230 TMF262229:TMI262230 TWB262229:TWE262230 UFX262229:UGA262230 UPT262229:UPW262230 UZP262229:UZS262230 VJL262229:VJO262230 VTH262229:VTK262230 WDD262229:WDG262230 WMZ262229:WNC262230 WWV262229:WWY262230 AN327765:AQ327766 KJ327765:KM327766 UF327765:UI327766 AEB327765:AEE327766 ANX327765:AOA327766 AXT327765:AXW327766 BHP327765:BHS327766 BRL327765:BRO327766 CBH327765:CBK327766 CLD327765:CLG327766 CUZ327765:CVC327766 DEV327765:DEY327766 DOR327765:DOU327766 DYN327765:DYQ327766 EIJ327765:EIM327766 ESF327765:ESI327766 FCB327765:FCE327766 FLX327765:FMA327766 FVT327765:FVW327766 GFP327765:GFS327766 GPL327765:GPO327766 GZH327765:GZK327766 HJD327765:HJG327766 HSZ327765:HTC327766 ICV327765:ICY327766 IMR327765:IMU327766 IWN327765:IWQ327766 JGJ327765:JGM327766 JQF327765:JQI327766 KAB327765:KAE327766 KJX327765:KKA327766 KTT327765:KTW327766 LDP327765:LDS327766 LNL327765:LNO327766 LXH327765:LXK327766 MHD327765:MHG327766 MQZ327765:MRC327766 NAV327765:NAY327766 NKR327765:NKU327766 NUN327765:NUQ327766 OEJ327765:OEM327766 OOF327765:OOI327766 OYB327765:OYE327766 PHX327765:PIA327766 PRT327765:PRW327766 QBP327765:QBS327766 QLL327765:QLO327766 QVH327765:QVK327766 RFD327765:RFG327766 ROZ327765:RPC327766 RYV327765:RYY327766 SIR327765:SIU327766 SSN327765:SSQ327766 TCJ327765:TCM327766 TMF327765:TMI327766 TWB327765:TWE327766 UFX327765:UGA327766 UPT327765:UPW327766 UZP327765:UZS327766 VJL327765:VJO327766 VTH327765:VTK327766 WDD327765:WDG327766 WMZ327765:WNC327766 WWV327765:WWY327766 AN393301:AQ393302 KJ393301:KM393302 UF393301:UI393302 AEB393301:AEE393302 ANX393301:AOA393302 AXT393301:AXW393302 BHP393301:BHS393302 BRL393301:BRO393302 CBH393301:CBK393302 CLD393301:CLG393302 CUZ393301:CVC393302 DEV393301:DEY393302 DOR393301:DOU393302 DYN393301:DYQ393302 EIJ393301:EIM393302 ESF393301:ESI393302 FCB393301:FCE393302 FLX393301:FMA393302 FVT393301:FVW393302 GFP393301:GFS393302 GPL393301:GPO393302 GZH393301:GZK393302 HJD393301:HJG393302 HSZ393301:HTC393302 ICV393301:ICY393302 IMR393301:IMU393302 IWN393301:IWQ393302 JGJ393301:JGM393302 JQF393301:JQI393302 KAB393301:KAE393302 KJX393301:KKA393302 KTT393301:KTW393302 LDP393301:LDS393302 LNL393301:LNO393302 LXH393301:LXK393302 MHD393301:MHG393302 MQZ393301:MRC393302 NAV393301:NAY393302 NKR393301:NKU393302 NUN393301:NUQ393302 OEJ393301:OEM393302 OOF393301:OOI393302 OYB393301:OYE393302 PHX393301:PIA393302 PRT393301:PRW393302 QBP393301:QBS393302 QLL393301:QLO393302 QVH393301:QVK393302 RFD393301:RFG393302 ROZ393301:RPC393302 RYV393301:RYY393302 SIR393301:SIU393302 SSN393301:SSQ393302 TCJ393301:TCM393302 TMF393301:TMI393302 TWB393301:TWE393302 UFX393301:UGA393302 UPT393301:UPW393302 UZP393301:UZS393302 VJL393301:VJO393302 VTH393301:VTK393302 WDD393301:WDG393302 WMZ393301:WNC393302 WWV393301:WWY393302 AN458837:AQ458838 KJ458837:KM458838 UF458837:UI458838 AEB458837:AEE458838 ANX458837:AOA458838 AXT458837:AXW458838 BHP458837:BHS458838 BRL458837:BRO458838 CBH458837:CBK458838 CLD458837:CLG458838 CUZ458837:CVC458838 DEV458837:DEY458838 DOR458837:DOU458838 DYN458837:DYQ458838 EIJ458837:EIM458838 ESF458837:ESI458838 FCB458837:FCE458838 FLX458837:FMA458838 FVT458837:FVW458838 GFP458837:GFS458838 GPL458837:GPO458838 GZH458837:GZK458838 HJD458837:HJG458838 HSZ458837:HTC458838 ICV458837:ICY458838 IMR458837:IMU458838 IWN458837:IWQ458838 JGJ458837:JGM458838 JQF458837:JQI458838 KAB458837:KAE458838 KJX458837:KKA458838 KTT458837:KTW458838 LDP458837:LDS458838 LNL458837:LNO458838 LXH458837:LXK458838 MHD458837:MHG458838 MQZ458837:MRC458838 NAV458837:NAY458838 NKR458837:NKU458838 NUN458837:NUQ458838 OEJ458837:OEM458838 OOF458837:OOI458838 OYB458837:OYE458838 PHX458837:PIA458838 PRT458837:PRW458838 QBP458837:QBS458838 QLL458837:QLO458838 QVH458837:QVK458838 RFD458837:RFG458838 ROZ458837:RPC458838 RYV458837:RYY458838 SIR458837:SIU458838 SSN458837:SSQ458838 TCJ458837:TCM458838 TMF458837:TMI458838 TWB458837:TWE458838 UFX458837:UGA458838 UPT458837:UPW458838 UZP458837:UZS458838 VJL458837:VJO458838 VTH458837:VTK458838 WDD458837:WDG458838 WMZ458837:WNC458838 WWV458837:WWY458838 AN524373:AQ524374 KJ524373:KM524374 UF524373:UI524374 AEB524373:AEE524374 ANX524373:AOA524374 AXT524373:AXW524374 BHP524373:BHS524374 BRL524373:BRO524374 CBH524373:CBK524374 CLD524373:CLG524374 CUZ524373:CVC524374 DEV524373:DEY524374 DOR524373:DOU524374 DYN524373:DYQ524374 EIJ524373:EIM524374 ESF524373:ESI524374 FCB524373:FCE524374 FLX524373:FMA524374 FVT524373:FVW524374 GFP524373:GFS524374 GPL524373:GPO524374 GZH524373:GZK524374 HJD524373:HJG524374 HSZ524373:HTC524374 ICV524373:ICY524374 IMR524373:IMU524374 IWN524373:IWQ524374 JGJ524373:JGM524374 JQF524373:JQI524374 KAB524373:KAE524374 KJX524373:KKA524374 KTT524373:KTW524374 LDP524373:LDS524374 LNL524373:LNO524374 LXH524373:LXK524374 MHD524373:MHG524374 MQZ524373:MRC524374 NAV524373:NAY524374 NKR524373:NKU524374 NUN524373:NUQ524374 OEJ524373:OEM524374 OOF524373:OOI524374 OYB524373:OYE524374 PHX524373:PIA524374 PRT524373:PRW524374 QBP524373:QBS524374 QLL524373:QLO524374 QVH524373:QVK524374 RFD524373:RFG524374 ROZ524373:RPC524374 RYV524373:RYY524374 SIR524373:SIU524374 SSN524373:SSQ524374 TCJ524373:TCM524374 TMF524373:TMI524374 TWB524373:TWE524374 UFX524373:UGA524374 UPT524373:UPW524374 UZP524373:UZS524374 VJL524373:VJO524374 VTH524373:VTK524374 WDD524373:WDG524374 WMZ524373:WNC524374 WWV524373:WWY524374 AN589909:AQ589910 KJ589909:KM589910 UF589909:UI589910 AEB589909:AEE589910 ANX589909:AOA589910 AXT589909:AXW589910 BHP589909:BHS589910 BRL589909:BRO589910 CBH589909:CBK589910 CLD589909:CLG589910 CUZ589909:CVC589910 DEV589909:DEY589910 DOR589909:DOU589910 DYN589909:DYQ589910 EIJ589909:EIM589910 ESF589909:ESI589910 FCB589909:FCE589910 FLX589909:FMA589910 FVT589909:FVW589910 GFP589909:GFS589910 GPL589909:GPO589910 GZH589909:GZK589910 HJD589909:HJG589910 HSZ589909:HTC589910 ICV589909:ICY589910 IMR589909:IMU589910 IWN589909:IWQ589910 JGJ589909:JGM589910 JQF589909:JQI589910 KAB589909:KAE589910 KJX589909:KKA589910 KTT589909:KTW589910 LDP589909:LDS589910 LNL589909:LNO589910 LXH589909:LXK589910 MHD589909:MHG589910 MQZ589909:MRC589910 NAV589909:NAY589910 NKR589909:NKU589910 NUN589909:NUQ589910 OEJ589909:OEM589910 OOF589909:OOI589910 OYB589909:OYE589910 PHX589909:PIA589910 PRT589909:PRW589910 QBP589909:QBS589910 QLL589909:QLO589910 QVH589909:QVK589910 RFD589909:RFG589910 ROZ589909:RPC589910 RYV589909:RYY589910 SIR589909:SIU589910 SSN589909:SSQ589910 TCJ589909:TCM589910 TMF589909:TMI589910 TWB589909:TWE589910 UFX589909:UGA589910 UPT589909:UPW589910 UZP589909:UZS589910 VJL589909:VJO589910 VTH589909:VTK589910 WDD589909:WDG589910 WMZ589909:WNC589910 WWV589909:WWY589910 AN655445:AQ655446 KJ655445:KM655446 UF655445:UI655446 AEB655445:AEE655446 ANX655445:AOA655446 AXT655445:AXW655446 BHP655445:BHS655446 BRL655445:BRO655446 CBH655445:CBK655446 CLD655445:CLG655446 CUZ655445:CVC655446 DEV655445:DEY655446 DOR655445:DOU655446 DYN655445:DYQ655446 EIJ655445:EIM655446 ESF655445:ESI655446 FCB655445:FCE655446 FLX655445:FMA655446 FVT655445:FVW655446 GFP655445:GFS655446 GPL655445:GPO655446 GZH655445:GZK655446 HJD655445:HJG655446 HSZ655445:HTC655446 ICV655445:ICY655446 IMR655445:IMU655446 IWN655445:IWQ655446 JGJ655445:JGM655446 JQF655445:JQI655446 KAB655445:KAE655446 KJX655445:KKA655446 KTT655445:KTW655446 LDP655445:LDS655446 LNL655445:LNO655446 LXH655445:LXK655446 MHD655445:MHG655446 MQZ655445:MRC655446 NAV655445:NAY655446 NKR655445:NKU655446 NUN655445:NUQ655446 OEJ655445:OEM655446 OOF655445:OOI655446 OYB655445:OYE655446 PHX655445:PIA655446 PRT655445:PRW655446 QBP655445:QBS655446 QLL655445:QLO655446 QVH655445:QVK655446 RFD655445:RFG655446 ROZ655445:RPC655446 RYV655445:RYY655446 SIR655445:SIU655446 SSN655445:SSQ655446 TCJ655445:TCM655446 TMF655445:TMI655446 TWB655445:TWE655446 UFX655445:UGA655446 UPT655445:UPW655446 UZP655445:UZS655446 VJL655445:VJO655446 VTH655445:VTK655446 WDD655445:WDG655446 WMZ655445:WNC655446 WWV655445:WWY655446 AN720981:AQ720982 KJ720981:KM720982 UF720981:UI720982 AEB720981:AEE720982 ANX720981:AOA720982 AXT720981:AXW720982 BHP720981:BHS720982 BRL720981:BRO720982 CBH720981:CBK720982 CLD720981:CLG720982 CUZ720981:CVC720982 DEV720981:DEY720982 DOR720981:DOU720982 DYN720981:DYQ720982 EIJ720981:EIM720982 ESF720981:ESI720982 FCB720981:FCE720982 FLX720981:FMA720982 FVT720981:FVW720982 GFP720981:GFS720982 GPL720981:GPO720982 GZH720981:GZK720982 HJD720981:HJG720982 HSZ720981:HTC720982 ICV720981:ICY720982 IMR720981:IMU720982 IWN720981:IWQ720982 JGJ720981:JGM720982 JQF720981:JQI720982 KAB720981:KAE720982 KJX720981:KKA720982 KTT720981:KTW720982 LDP720981:LDS720982 LNL720981:LNO720982 LXH720981:LXK720982 MHD720981:MHG720982 MQZ720981:MRC720982 NAV720981:NAY720982 NKR720981:NKU720982 NUN720981:NUQ720982 OEJ720981:OEM720982 OOF720981:OOI720982 OYB720981:OYE720982 PHX720981:PIA720982 PRT720981:PRW720982 QBP720981:QBS720982 QLL720981:QLO720982 QVH720981:QVK720982 RFD720981:RFG720982 ROZ720981:RPC720982 RYV720981:RYY720982 SIR720981:SIU720982 SSN720981:SSQ720982 TCJ720981:TCM720982 TMF720981:TMI720982 TWB720981:TWE720982 UFX720981:UGA720982 UPT720981:UPW720982 UZP720981:UZS720982 VJL720981:VJO720982 VTH720981:VTK720982 WDD720981:WDG720982 WMZ720981:WNC720982 WWV720981:WWY720982 AN786517:AQ786518 KJ786517:KM786518 UF786517:UI786518 AEB786517:AEE786518 ANX786517:AOA786518 AXT786517:AXW786518 BHP786517:BHS786518 BRL786517:BRO786518 CBH786517:CBK786518 CLD786517:CLG786518 CUZ786517:CVC786518 DEV786517:DEY786518 DOR786517:DOU786518 DYN786517:DYQ786518 EIJ786517:EIM786518 ESF786517:ESI786518 FCB786517:FCE786518 FLX786517:FMA786518 FVT786517:FVW786518 GFP786517:GFS786518 GPL786517:GPO786518 GZH786517:GZK786518 HJD786517:HJG786518 HSZ786517:HTC786518 ICV786517:ICY786518 IMR786517:IMU786518 IWN786517:IWQ786518 JGJ786517:JGM786518 JQF786517:JQI786518 KAB786517:KAE786518 KJX786517:KKA786518 KTT786517:KTW786518 LDP786517:LDS786518 LNL786517:LNO786518 LXH786517:LXK786518 MHD786517:MHG786518 MQZ786517:MRC786518 NAV786517:NAY786518 NKR786517:NKU786518 NUN786517:NUQ786518 OEJ786517:OEM786518 OOF786517:OOI786518 OYB786517:OYE786518 PHX786517:PIA786518 PRT786517:PRW786518 QBP786517:QBS786518 QLL786517:QLO786518 QVH786517:QVK786518 RFD786517:RFG786518 ROZ786517:RPC786518 RYV786517:RYY786518 SIR786517:SIU786518 SSN786517:SSQ786518 TCJ786517:TCM786518 TMF786517:TMI786518 TWB786517:TWE786518 UFX786517:UGA786518 UPT786517:UPW786518 UZP786517:UZS786518 VJL786517:VJO786518 VTH786517:VTK786518 WDD786517:WDG786518 WMZ786517:WNC786518 WWV786517:WWY786518 AN852053:AQ852054 KJ852053:KM852054 UF852053:UI852054 AEB852053:AEE852054 ANX852053:AOA852054 AXT852053:AXW852054 BHP852053:BHS852054 BRL852053:BRO852054 CBH852053:CBK852054 CLD852053:CLG852054 CUZ852053:CVC852054 DEV852053:DEY852054 DOR852053:DOU852054 DYN852053:DYQ852054 EIJ852053:EIM852054 ESF852053:ESI852054 FCB852053:FCE852054 FLX852053:FMA852054 FVT852053:FVW852054 GFP852053:GFS852054 GPL852053:GPO852054 GZH852053:GZK852054 HJD852053:HJG852054 HSZ852053:HTC852054 ICV852053:ICY852054 IMR852053:IMU852054 IWN852053:IWQ852054 JGJ852053:JGM852054 JQF852053:JQI852054 KAB852053:KAE852054 KJX852053:KKA852054 KTT852053:KTW852054 LDP852053:LDS852054 LNL852053:LNO852054 LXH852053:LXK852054 MHD852053:MHG852054 MQZ852053:MRC852054 NAV852053:NAY852054 NKR852053:NKU852054 NUN852053:NUQ852054 OEJ852053:OEM852054 OOF852053:OOI852054 OYB852053:OYE852054 PHX852053:PIA852054 PRT852053:PRW852054 QBP852053:QBS852054 QLL852053:QLO852054 QVH852053:QVK852054 RFD852053:RFG852054 ROZ852053:RPC852054 RYV852053:RYY852054 SIR852053:SIU852054 SSN852053:SSQ852054 TCJ852053:TCM852054 TMF852053:TMI852054 TWB852053:TWE852054 UFX852053:UGA852054 UPT852053:UPW852054 UZP852053:UZS852054 VJL852053:VJO852054 VTH852053:VTK852054 WDD852053:WDG852054 WMZ852053:WNC852054 WWV852053:WWY852054 AN917589:AQ917590 KJ917589:KM917590 UF917589:UI917590 AEB917589:AEE917590 ANX917589:AOA917590 AXT917589:AXW917590 BHP917589:BHS917590 BRL917589:BRO917590 CBH917589:CBK917590 CLD917589:CLG917590 CUZ917589:CVC917590 DEV917589:DEY917590 DOR917589:DOU917590 DYN917589:DYQ917590 EIJ917589:EIM917590 ESF917589:ESI917590 FCB917589:FCE917590 FLX917589:FMA917590 FVT917589:FVW917590 GFP917589:GFS917590 GPL917589:GPO917590 GZH917589:GZK917590 HJD917589:HJG917590 HSZ917589:HTC917590 ICV917589:ICY917590 IMR917589:IMU917590 IWN917589:IWQ917590 JGJ917589:JGM917590 JQF917589:JQI917590 KAB917589:KAE917590 KJX917589:KKA917590 KTT917589:KTW917590 LDP917589:LDS917590 LNL917589:LNO917590 LXH917589:LXK917590 MHD917589:MHG917590 MQZ917589:MRC917590 NAV917589:NAY917590 NKR917589:NKU917590 NUN917589:NUQ917590 OEJ917589:OEM917590 OOF917589:OOI917590 OYB917589:OYE917590 PHX917589:PIA917590 PRT917589:PRW917590 QBP917589:QBS917590 QLL917589:QLO917590 QVH917589:QVK917590 RFD917589:RFG917590 ROZ917589:RPC917590 RYV917589:RYY917590 SIR917589:SIU917590 SSN917589:SSQ917590 TCJ917589:TCM917590 TMF917589:TMI917590 TWB917589:TWE917590 UFX917589:UGA917590 UPT917589:UPW917590 UZP917589:UZS917590 VJL917589:VJO917590 VTH917589:VTK917590 WDD917589:WDG917590 WMZ917589:WNC917590 WWV917589:WWY917590 AN983125:AQ983126 KJ983125:KM983126 UF983125:UI983126 AEB983125:AEE983126 ANX983125:AOA983126 AXT983125:AXW983126 BHP983125:BHS983126 BRL983125:BRO983126 CBH983125:CBK983126 CLD983125:CLG983126 CUZ983125:CVC983126 DEV983125:DEY983126 DOR983125:DOU983126 DYN983125:DYQ983126 EIJ983125:EIM983126 ESF983125:ESI983126 FCB983125:FCE983126 FLX983125:FMA983126 FVT983125:FVW983126 GFP983125:GFS983126 GPL983125:GPO983126 GZH983125:GZK983126 HJD983125:HJG983126 HSZ983125:HTC983126 ICV983125:ICY983126 IMR983125:IMU983126 IWN983125:IWQ983126 JGJ983125:JGM983126 JQF983125:JQI983126 KAB983125:KAE983126 KJX983125:KKA983126 KTT983125:KTW983126 LDP983125:LDS983126 LNL983125:LNO983126 LXH983125:LXK983126 MHD983125:MHG983126 MQZ983125:MRC983126 NAV983125:NAY983126 NKR983125:NKU983126 NUN983125:NUQ983126 OEJ983125:OEM983126 OOF983125:OOI983126 OYB983125:OYE983126 PHX983125:PIA983126 PRT983125:PRW983126 QBP983125:QBS983126 QLL983125:QLO983126 QVH983125:QVK983126 RFD983125:RFG983126 ROZ983125:RPC983126 RYV983125:RYY983126 SIR983125:SIU983126 SSN983125:SSQ983126 TCJ983125:TCM983126 TMF983125:TMI983126 TWB983125:TWE983126 UFX983125:UGA983126 UPT983125:UPW983126 UZP983125:UZS983126 VJL983125:VJO983126 VTH983125:VTK983126 WDD983125:WDG983126 WMZ983125:WNC983126 WWV983125:WWY983126 AN92:AQ93 KJ92:KM93 UF92:UI93 AEB92:AEE93 ANX92:AOA93 AXT92:AXW93 BHP92:BHS93 BRL92:BRO93 CBH92:CBK93 CLD92:CLG93 CUZ92:CVC93 DEV92:DEY93 DOR92:DOU93 DYN92:DYQ93 EIJ92:EIM93 ESF92:ESI93 FCB92:FCE93 FLX92:FMA93 FVT92:FVW93 GFP92:GFS93 GPL92:GPO93 GZH92:GZK93 HJD92:HJG93 HSZ92:HTC93 ICV92:ICY93 IMR92:IMU93 IWN92:IWQ93 JGJ92:JGM93 JQF92:JQI93 KAB92:KAE93 KJX92:KKA93 KTT92:KTW93 LDP92:LDS93 LNL92:LNO93 LXH92:LXK93 MHD92:MHG93 MQZ92:MRC93 NAV92:NAY93 NKR92:NKU93 NUN92:NUQ93 OEJ92:OEM93 OOF92:OOI93 OYB92:OYE93 PHX92:PIA93 PRT92:PRW93 QBP92:QBS93 QLL92:QLO93 QVH92:QVK93 RFD92:RFG93 ROZ92:RPC93 RYV92:RYY93 SIR92:SIU93 SSN92:SSQ93 TCJ92:TCM93 TMF92:TMI93 TWB92:TWE93 UFX92:UGA93 UPT92:UPW93 UZP92:UZS93 VJL92:VJO93 VTH92:VTK93 WDD92:WDG93 WMZ92:WNC93 WWV92:WWY93 AN65625:AQ65626 KJ65625:KM65626 UF65625:UI65626 AEB65625:AEE65626 ANX65625:AOA65626 AXT65625:AXW65626 BHP65625:BHS65626 BRL65625:BRO65626 CBH65625:CBK65626 CLD65625:CLG65626 CUZ65625:CVC65626 DEV65625:DEY65626 DOR65625:DOU65626 DYN65625:DYQ65626 EIJ65625:EIM65626 ESF65625:ESI65626 FCB65625:FCE65626 FLX65625:FMA65626 FVT65625:FVW65626 GFP65625:GFS65626 GPL65625:GPO65626 GZH65625:GZK65626 HJD65625:HJG65626 HSZ65625:HTC65626 ICV65625:ICY65626 IMR65625:IMU65626 IWN65625:IWQ65626 JGJ65625:JGM65626 JQF65625:JQI65626 KAB65625:KAE65626 KJX65625:KKA65626 KTT65625:KTW65626 LDP65625:LDS65626 LNL65625:LNO65626 LXH65625:LXK65626 MHD65625:MHG65626 MQZ65625:MRC65626 NAV65625:NAY65626 NKR65625:NKU65626 NUN65625:NUQ65626 OEJ65625:OEM65626 OOF65625:OOI65626 OYB65625:OYE65626 PHX65625:PIA65626 PRT65625:PRW65626 QBP65625:QBS65626 QLL65625:QLO65626 QVH65625:QVK65626 RFD65625:RFG65626 ROZ65625:RPC65626 RYV65625:RYY65626 SIR65625:SIU65626 SSN65625:SSQ65626 TCJ65625:TCM65626 TMF65625:TMI65626 TWB65625:TWE65626 UFX65625:UGA65626 UPT65625:UPW65626 UZP65625:UZS65626 VJL65625:VJO65626 VTH65625:VTK65626 WDD65625:WDG65626 WMZ65625:WNC65626 WWV65625:WWY65626 AN131161:AQ131162 KJ131161:KM131162 UF131161:UI131162 AEB131161:AEE131162 ANX131161:AOA131162 AXT131161:AXW131162 BHP131161:BHS131162 BRL131161:BRO131162 CBH131161:CBK131162 CLD131161:CLG131162 CUZ131161:CVC131162 DEV131161:DEY131162 DOR131161:DOU131162 DYN131161:DYQ131162 EIJ131161:EIM131162 ESF131161:ESI131162 FCB131161:FCE131162 FLX131161:FMA131162 FVT131161:FVW131162 GFP131161:GFS131162 GPL131161:GPO131162 GZH131161:GZK131162 HJD131161:HJG131162 HSZ131161:HTC131162 ICV131161:ICY131162 IMR131161:IMU131162 IWN131161:IWQ131162 JGJ131161:JGM131162 JQF131161:JQI131162 KAB131161:KAE131162 KJX131161:KKA131162 KTT131161:KTW131162 LDP131161:LDS131162 LNL131161:LNO131162 LXH131161:LXK131162 MHD131161:MHG131162 MQZ131161:MRC131162 NAV131161:NAY131162 NKR131161:NKU131162 NUN131161:NUQ131162 OEJ131161:OEM131162 OOF131161:OOI131162 OYB131161:OYE131162 PHX131161:PIA131162 PRT131161:PRW131162 QBP131161:QBS131162 QLL131161:QLO131162 QVH131161:QVK131162 RFD131161:RFG131162 ROZ131161:RPC131162 RYV131161:RYY131162 SIR131161:SIU131162 SSN131161:SSQ131162 TCJ131161:TCM131162 TMF131161:TMI131162 TWB131161:TWE131162 UFX131161:UGA131162 UPT131161:UPW131162 UZP131161:UZS131162 VJL131161:VJO131162 VTH131161:VTK131162 WDD131161:WDG131162 WMZ131161:WNC131162 WWV131161:WWY131162 AN196697:AQ196698 KJ196697:KM196698 UF196697:UI196698 AEB196697:AEE196698 ANX196697:AOA196698 AXT196697:AXW196698 BHP196697:BHS196698 BRL196697:BRO196698 CBH196697:CBK196698 CLD196697:CLG196698 CUZ196697:CVC196698 DEV196697:DEY196698 DOR196697:DOU196698 DYN196697:DYQ196698 EIJ196697:EIM196698 ESF196697:ESI196698 FCB196697:FCE196698 FLX196697:FMA196698 FVT196697:FVW196698 GFP196697:GFS196698 GPL196697:GPO196698 GZH196697:GZK196698 HJD196697:HJG196698 HSZ196697:HTC196698 ICV196697:ICY196698 IMR196697:IMU196698 IWN196697:IWQ196698 JGJ196697:JGM196698 JQF196697:JQI196698 KAB196697:KAE196698 KJX196697:KKA196698 KTT196697:KTW196698 LDP196697:LDS196698 LNL196697:LNO196698 LXH196697:LXK196698 MHD196697:MHG196698 MQZ196697:MRC196698 NAV196697:NAY196698 NKR196697:NKU196698 NUN196697:NUQ196698 OEJ196697:OEM196698 OOF196697:OOI196698 OYB196697:OYE196698 PHX196697:PIA196698 PRT196697:PRW196698 QBP196697:QBS196698 QLL196697:QLO196698 QVH196697:QVK196698 RFD196697:RFG196698 ROZ196697:RPC196698 RYV196697:RYY196698 SIR196697:SIU196698 SSN196697:SSQ196698 TCJ196697:TCM196698 TMF196697:TMI196698 TWB196697:TWE196698 UFX196697:UGA196698 UPT196697:UPW196698 UZP196697:UZS196698 VJL196697:VJO196698 VTH196697:VTK196698 WDD196697:WDG196698 WMZ196697:WNC196698 WWV196697:WWY196698 AN262233:AQ262234 KJ262233:KM262234 UF262233:UI262234 AEB262233:AEE262234 ANX262233:AOA262234 AXT262233:AXW262234 BHP262233:BHS262234 BRL262233:BRO262234 CBH262233:CBK262234 CLD262233:CLG262234 CUZ262233:CVC262234 DEV262233:DEY262234 DOR262233:DOU262234 DYN262233:DYQ262234 EIJ262233:EIM262234 ESF262233:ESI262234 FCB262233:FCE262234 FLX262233:FMA262234 FVT262233:FVW262234 GFP262233:GFS262234 GPL262233:GPO262234 GZH262233:GZK262234 HJD262233:HJG262234 HSZ262233:HTC262234 ICV262233:ICY262234 IMR262233:IMU262234 IWN262233:IWQ262234 JGJ262233:JGM262234 JQF262233:JQI262234 KAB262233:KAE262234 KJX262233:KKA262234 KTT262233:KTW262234 LDP262233:LDS262234 LNL262233:LNO262234 LXH262233:LXK262234 MHD262233:MHG262234 MQZ262233:MRC262234 NAV262233:NAY262234 NKR262233:NKU262234 NUN262233:NUQ262234 OEJ262233:OEM262234 OOF262233:OOI262234 OYB262233:OYE262234 PHX262233:PIA262234 PRT262233:PRW262234 QBP262233:QBS262234 QLL262233:QLO262234 QVH262233:QVK262234 RFD262233:RFG262234 ROZ262233:RPC262234 RYV262233:RYY262234 SIR262233:SIU262234 SSN262233:SSQ262234 TCJ262233:TCM262234 TMF262233:TMI262234 TWB262233:TWE262234 UFX262233:UGA262234 UPT262233:UPW262234 UZP262233:UZS262234 VJL262233:VJO262234 VTH262233:VTK262234 WDD262233:WDG262234 WMZ262233:WNC262234 WWV262233:WWY262234 AN327769:AQ327770 KJ327769:KM327770 UF327769:UI327770 AEB327769:AEE327770 ANX327769:AOA327770 AXT327769:AXW327770 BHP327769:BHS327770 BRL327769:BRO327770 CBH327769:CBK327770 CLD327769:CLG327770 CUZ327769:CVC327770 DEV327769:DEY327770 DOR327769:DOU327770 DYN327769:DYQ327770 EIJ327769:EIM327770 ESF327769:ESI327770 FCB327769:FCE327770 FLX327769:FMA327770 FVT327769:FVW327770 GFP327769:GFS327770 GPL327769:GPO327770 GZH327769:GZK327770 HJD327769:HJG327770 HSZ327769:HTC327770 ICV327769:ICY327770 IMR327769:IMU327770 IWN327769:IWQ327770 JGJ327769:JGM327770 JQF327769:JQI327770 KAB327769:KAE327770 KJX327769:KKA327770 KTT327769:KTW327770 LDP327769:LDS327770 LNL327769:LNO327770 LXH327769:LXK327770 MHD327769:MHG327770 MQZ327769:MRC327770 NAV327769:NAY327770 NKR327769:NKU327770 NUN327769:NUQ327770 OEJ327769:OEM327770 OOF327769:OOI327770 OYB327769:OYE327770 PHX327769:PIA327770 PRT327769:PRW327770 QBP327769:QBS327770 QLL327769:QLO327770 QVH327769:QVK327770 RFD327769:RFG327770 ROZ327769:RPC327770 RYV327769:RYY327770 SIR327769:SIU327770 SSN327769:SSQ327770 TCJ327769:TCM327770 TMF327769:TMI327770 TWB327769:TWE327770 UFX327769:UGA327770 UPT327769:UPW327770 UZP327769:UZS327770 VJL327769:VJO327770 VTH327769:VTK327770 WDD327769:WDG327770 WMZ327769:WNC327770 WWV327769:WWY327770 AN393305:AQ393306 KJ393305:KM393306 UF393305:UI393306 AEB393305:AEE393306 ANX393305:AOA393306 AXT393305:AXW393306 BHP393305:BHS393306 BRL393305:BRO393306 CBH393305:CBK393306 CLD393305:CLG393306 CUZ393305:CVC393306 DEV393305:DEY393306 DOR393305:DOU393306 DYN393305:DYQ393306 EIJ393305:EIM393306 ESF393305:ESI393306 FCB393305:FCE393306 FLX393305:FMA393306 FVT393305:FVW393306 GFP393305:GFS393306 GPL393305:GPO393306 GZH393305:GZK393306 HJD393305:HJG393306 HSZ393305:HTC393306 ICV393305:ICY393306 IMR393305:IMU393306 IWN393305:IWQ393306 JGJ393305:JGM393306 JQF393305:JQI393306 KAB393305:KAE393306 KJX393305:KKA393306 KTT393305:KTW393306 LDP393305:LDS393306 LNL393305:LNO393306 LXH393305:LXK393306 MHD393305:MHG393306 MQZ393305:MRC393306 NAV393305:NAY393306 NKR393305:NKU393306 NUN393305:NUQ393306 OEJ393305:OEM393306 OOF393305:OOI393306 OYB393305:OYE393306 PHX393305:PIA393306 PRT393305:PRW393306 QBP393305:QBS393306 QLL393305:QLO393306 QVH393305:QVK393306 RFD393305:RFG393306 ROZ393305:RPC393306 RYV393305:RYY393306 SIR393305:SIU393306 SSN393305:SSQ393306 TCJ393305:TCM393306 TMF393305:TMI393306 TWB393305:TWE393306 UFX393305:UGA393306 UPT393305:UPW393306 UZP393305:UZS393306 VJL393305:VJO393306 VTH393305:VTK393306 WDD393305:WDG393306 WMZ393305:WNC393306 WWV393305:WWY393306 AN458841:AQ458842 KJ458841:KM458842 UF458841:UI458842 AEB458841:AEE458842 ANX458841:AOA458842 AXT458841:AXW458842 BHP458841:BHS458842 BRL458841:BRO458842 CBH458841:CBK458842 CLD458841:CLG458842 CUZ458841:CVC458842 DEV458841:DEY458842 DOR458841:DOU458842 DYN458841:DYQ458842 EIJ458841:EIM458842 ESF458841:ESI458842 FCB458841:FCE458842 FLX458841:FMA458842 FVT458841:FVW458842 GFP458841:GFS458842 GPL458841:GPO458842 GZH458841:GZK458842 HJD458841:HJG458842 HSZ458841:HTC458842 ICV458841:ICY458842 IMR458841:IMU458842 IWN458841:IWQ458842 JGJ458841:JGM458842 JQF458841:JQI458842 KAB458841:KAE458842 KJX458841:KKA458842 KTT458841:KTW458842 LDP458841:LDS458842 LNL458841:LNO458842 LXH458841:LXK458842 MHD458841:MHG458842 MQZ458841:MRC458842 NAV458841:NAY458842 NKR458841:NKU458842 NUN458841:NUQ458842 OEJ458841:OEM458842 OOF458841:OOI458842 OYB458841:OYE458842 PHX458841:PIA458842 PRT458841:PRW458842 QBP458841:QBS458842 QLL458841:QLO458842 QVH458841:QVK458842 RFD458841:RFG458842 ROZ458841:RPC458842 RYV458841:RYY458842 SIR458841:SIU458842 SSN458841:SSQ458842 TCJ458841:TCM458842 TMF458841:TMI458842 TWB458841:TWE458842 UFX458841:UGA458842 UPT458841:UPW458842 UZP458841:UZS458842 VJL458841:VJO458842 VTH458841:VTK458842 WDD458841:WDG458842 WMZ458841:WNC458842 WWV458841:WWY458842 AN524377:AQ524378 KJ524377:KM524378 UF524377:UI524378 AEB524377:AEE524378 ANX524377:AOA524378 AXT524377:AXW524378 BHP524377:BHS524378 BRL524377:BRO524378 CBH524377:CBK524378 CLD524377:CLG524378 CUZ524377:CVC524378 DEV524377:DEY524378 DOR524377:DOU524378 DYN524377:DYQ524378 EIJ524377:EIM524378 ESF524377:ESI524378 FCB524377:FCE524378 FLX524377:FMA524378 FVT524377:FVW524378 GFP524377:GFS524378 GPL524377:GPO524378 GZH524377:GZK524378 HJD524377:HJG524378 HSZ524377:HTC524378 ICV524377:ICY524378 IMR524377:IMU524378 IWN524377:IWQ524378 JGJ524377:JGM524378 JQF524377:JQI524378 KAB524377:KAE524378 KJX524377:KKA524378 KTT524377:KTW524378 LDP524377:LDS524378 LNL524377:LNO524378 LXH524377:LXK524378 MHD524377:MHG524378 MQZ524377:MRC524378 NAV524377:NAY524378 NKR524377:NKU524378 NUN524377:NUQ524378 OEJ524377:OEM524378 OOF524377:OOI524378 OYB524377:OYE524378 PHX524377:PIA524378 PRT524377:PRW524378 QBP524377:QBS524378 QLL524377:QLO524378 QVH524377:QVK524378 RFD524377:RFG524378 ROZ524377:RPC524378 RYV524377:RYY524378 SIR524377:SIU524378 SSN524377:SSQ524378 TCJ524377:TCM524378 TMF524377:TMI524378 TWB524377:TWE524378 UFX524377:UGA524378 UPT524377:UPW524378 UZP524377:UZS524378 VJL524377:VJO524378 VTH524377:VTK524378 WDD524377:WDG524378 WMZ524377:WNC524378 WWV524377:WWY524378 AN589913:AQ589914 KJ589913:KM589914 UF589913:UI589914 AEB589913:AEE589914 ANX589913:AOA589914 AXT589913:AXW589914 BHP589913:BHS589914 BRL589913:BRO589914 CBH589913:CBK589914 CLD589913:CLG589914 CUZ589913:CVC589914 DEV589913:DEY589914 DOR589913:DOU589914 DYN589913:DYQ589914 EIJ589913:EIM589914 ESF589913:ESI589914 FCB589913:FCE589914 FLX589913:FMA589914 FVT589913:FVW589914 GFP589913:GFS589914 GPL589913:GPO589914 GZH589913:GZK589914 HJD589913:HJG589914 HSZ589913:HTC589914 ICV589913:ICY589914 IMR589913:IMU589914 IWN589913:IWQ589914 JGJ589913:JGM589914 JQF589913:JQI589914 KAB589913:KAE589914 KJX589913:KKA589914 KTT589913:KTW589914 LDP589913:LDS589914 LNL589913:LNO589914 LXH589913:LXK589914 MHD589913:MHG589914 MQZ589913:MRC589914 NAV589913:NAY589914 NKR589913:NKU589914 NUN589913:NUQ589914 OEJ589913:OEM589914 OOF589913:OOI589914 OYB589913:OYE589914 PHX589913:PIA589914 PRT589913:PRW589914 QBP589913:QBS589914 QLL589913:QLO589914 QVH589913:QVK589914 RFD589913:RFG589914 ROZ589913:RPC589914 RYV589913:RYY589914 SIR589913:SIU589914 SSN589913:SSQ589914 TCJ589913:TCM589914 TMF589913:TMI589914 TWB589913:TWE589914 UFX589913:UGA589914 UPT589913:UPW589914 UZP589913:UZS589914 VJL589913:VJO589914 VTH589913:VTK589914 WDD589913:WDG589914 WMZ589913:WNC589914 WWV589913:WWY589914 AN655449:AQ655450 KJ655449:KM655450 UF655449:UI655450 AEB655449:AEE655450 ANX655449:AOA655450 AXT655449:AXW655450 BHP655449:BHS655450 BRL655449:BRO655450 CBH655449:CBK655450 CLD655449:CLG655450 CUZ655449:CVC655450 DEV655449:DEY655450 DOR655449:DOU655450 DYN655449:DYQ655450 EIJ655449:EIM655450 ESF655449:ESI655450 FCB655449:FCE655450 FLX655449:FMA655450 FVT655449:FVW655450 GFP655449:GFS655450 GPL655449:GPO655450 GZH655449:GZK655450 HJD655449:HJG655450 HSZ655449:HTC655450 ICV655449:ICY655450 IMR655449:IMU655450 IWN655449:IWQ655450 JGJ655449:JGM655450 JQF655449:JQI655450 KAB655449:KAE655450 KJX655449:KKA655450 KTT655449:KTW655450 LDP655449:LDS655450 LNL655449:LNO655450 LXH655449:LXK655450 MHD655449:MHG655450 MQZ655449:MRC655450 NAV655449:NAY655450 NKR655449:NKU655450 NUN655449:NUQ655450 OEJ655449:OEM655450 OOF655449:OOI655450 OYB655449:OYE655450 PHX655449:PIA655450 PRT655449:PRW655450 QBP655449:QBS655450 QLL655449:QLO655450 QVH655449:QVK655450 RFD655449:RFG655450 ROZ655449:RPC655450 RYV655449:RYY655450 SIR655449:SIU655450 SSN655449:SSQ655450 TCJ655449:TCM655450 TMF655449:TMI655450 TWB655449:TWE655450 UFX655449:UGA655450 UPT655449:UPW655450 UZP655449:UZS655450 VJL655449:VJO655450 VTH655449:VTK655450 WDD655449:WDG655450 WMZ655449:WNC655450 WWV655449:WWY655450 AN720985:AQ720986 KJ720985:KM720986 UF720985:UI720986 AEB720985:AEE720986 ANX720985:AOA720986 AXT720985:AXW720986 BHP720985:BHS720986 BRL720985:BRO720986 CBH720985:CBK720986 CLD720985:CLG720986 CUZ720985:CVC720986 DEV720985:DEY720986 DOR720985:DOU720986 DYN720985:DYQ720986 EIJ720985:EIM720986 ESF720985:ESI720986 FCB720985:FCE720986 FLX720985:FMA720986 FVT720985:FVW720986 GFP720985:GFS720986 GPL720985:GPO720986 GZH720985:GZK720986 HJD720985:HJG720986 HSZ720985:HTC720986 ICV720985:ICY720986 IMR720985:IMU720986 IWN720985:IWQ720986 JGJ720985:JGM720986 JQF720985:JQI720986 KAB720985:KAE720986 KJX720985:KKA720986 KTT720985:KTW720986 LDP720985:LDS720986 LNL720985:LNO720986 LXH720985:LXK720986 MHD720985:MHG720986 MQZ720985:MRC720986 NAV720985:NAY720986 NKR720985:NKU720986 NUN720985:NUQ720986 OEJ720985:OEM720986 OOF720985:OOI720986 OYB720985:OYE720986 PHX720985:PIA720986 PRT720985:PRW720986 QBP720985:QBS720986 QLL720985:QLO720986 QVH720985:QVK720986 RFD720985:RFG720986 ROZ720985:RPC720986 RYV720985:RYY720986 SIR720985:SIU720986 SSN720985:SSQ720986 TCJ720985:TCM720986 TMF720985:TMI720986 TWB720985:TWE720986 UFX720985:UGA720986 UPT720985:UPW720986 UZP720985:UZS720986 VJL720985:VJO720986 VTH720985:VTK720986 WDD720985:WDG720986 WMZ720985:WNC720986 WWV720985:WWY720986 AN786521:AQ786522 KJ786521:KM786522 UF786521:UI786522 AEB786521:AEE786522 ANX786521:AOA786522 AXT786521:AXW786522 BHP786521:BHS786522 BRL786521:BRO786522 CBH786521:CBK786522 CLD786521:CLG786522 CUZ786521:CVC786522 DEV786521:DEY786522 DOR786521:DOU786522 DYN786521:DYQ786522 EIJ786521:EIM786522 ESF786521:ESI786522 FCB786521:FCE786522 FLX786521:FMA786522 FVT786521:FVW786522 GFP786521:GFS786522 GPL786521:GPO786522 GZH786521:GZK786522 HJD786521:HJG786522 HSZ786521:HTC786522 ICV786521:ICY786522 IMR786521:IMU786522 IWN786521:IWQ786522 JGJ786521:JGM786522 JQF786521:JQI786522 KAB786521:KAE786522 KJX786521:KKA786522 KTT786521:KTW786522 LDP786521:LDS786522 LNL786521:LNO786522 LXH786521:LXK786522 MHD786521:MHG786522 MQZ786521:MRC786522 NAV786521:NAY786522 NKR786521:NKU786522 NUN786521:NUQ786522 OEJ786521:OEM786522 OOF786521:OOI786522 OYB786521:OYE786522 PHX786521:PIA786522 PRT786521:PRW786522 QBP786521:QBS786522 QLL786521:QLO786522 QVH786521:QVK786522 RFD786521:RFG786522 ROZ786521:RPC786522 RYV786521:RYY786522 SIR786521:SIU786522 SSN786521:SSQ786522 TCJ786521:TCM786522 TMF786521:TMI786522 TWB786521:TWE786522 UFX786521:UGA786522 UPT786521:UPW786522 UZP786521:UZS786522 VJL786521:VJO786522 VTH786521:VTK786522 WDD786521:WDG786522 WMZ786521:WNC786522 WWV786521:WWY786522 AN852057:AQ852058 KJ852057:KM852058 UF852057:UI852058 AEB852057:AEE852058 ANX852057:AOA852058 AXT852057:AXW852058 BHP852057:BHS852058 BRL852057:BRO852058 CBH852057:CBK852058 CLD852057:CLG852058 CUZ852057:CVC852058 DEV852057:DEY852058 DOR852057:DOU852058 DYN852057:DYQ852058 EIJ852057:EIM852058 ESF852057:ESI852058 FCB852057:FCE852058 FLX852057:FMA852058 FVT852057:FVW852058 GFP852057:GFS852058 GPL852057:GPO852058 GZH852057:GZK852058 HJD852057:HJG852058 HSZ852057:HTC852058 ICV852057:ICY852058 IMR852057:IMU852058 IWN852057:IWQ852058 JGJ852057:JGM852058 JQF852057:JQI852058 KAB852057:KAE852058 KJX852057:KKA852058 KTT852057:KTW852058 LDP852057:LDS852058 LNL852057:LNO852058 LXH852057:LXK852058 MHD852057:MHG852058 MQZ852057:MRC852058 NAV852057:NAY852058 NKR852057:NKU852058 NUN852057:NUQ852058 OEJ852057:OEM852058 OOF852057:OOI852058 OYB852057:OYE852058 PHX852057:PIA852058 PRT852057:PRW852058 QBP852057:QBS852058 QLL852057:QLO852058 QVH852057:QVK852058 RFD852057:RFG852058 ROZ852057:RPC852058 RYV852057:RYY852058 SIR852057:SIU852058 SSN852057:SSQ852058 TCJ852057:TCM852058 TMF852057:TMI852058 TWB852057:TWE852058 UFX852057:UGA852058 UPT852057:UPW852058 UZP852057:UZS852058 VJL852057:VJO852058 VTH852057:VTK852058 WDD852057:WDG852058 WMZ852057:WNC852058 WWV852057:WWY852058 AN917593:AQ917594 KJ917593:KM917594 UF917593:UI917594 AEB917593:AEE917594 ANX917593:AOA917594 AXT917593:AXW917594 BHP917593:BHS917594 BRL917593:BRO917594 CBH917593:CBK917594 CLD917593:CLG917594 CUZ917593:CVC917594 DEV917593:DEY917594 DOR917593:DOU917594 DYN917593:DYQ917594 EIJ917593:EIM917594 ESF917593:ESI917594 FCB917593:FCE917594 FLX917593:FMA917594 FVT917593:FVW917594 GFP917593:GFS917594 GPL917593:GPO917594 GZH917593:GZK917594 HJD917593:HJG917594 HSZ917593:HTC917594 ICV917593:ICY917594 IMR917593:IMU917594 IWN917593:IWQ917594 JGJ917593:JGM917594 JQF917593:JQI917594 KAB917593:KAE917594 KJX917593:KKA917594 KTT917593:KTW917594 LDP917593:LDS917594 LNL917593:LNO917594 LXH917593:LXK917594 MHD917593:MHG917594 MQZ917593:MRC917594 NAV917593:NAY917594 NKR917593:NKU917594 NUN917593:NUQ917594 OEJ917593:OEM917594 OOF917593:OOI917594 OYB917593:OYE917594 PHX917593:PIA917594 PRT917593:PRW917594 QBP917593:QBS917594 QLL917593:QLO917594 QVH917593:QVK917594 RFD917593:RFG917594 ROZ917593:RPC917594 RYV917593:RYY917594 SIR917593:SIU917594 SSN917593:SSQ917594 TCJ917593:TCM917594 TMF917593:TMI917594 TWB917593:TWE917594 UFX917593:UGA917594 UPT917593:UPW917594 UZP917593:UZS917594 VJL917593:VJO917594 VTH917593:VTK917594 WDD917593:WDG917594 WMZ917593:WNC917594 WWV917593:WWY917594 AN983129:AQ983130 KJ983129:KM983130 UF983129:UI983130 AEB983129:AEE983130 ANX983129:AOA983130 AXT983129:AXW983130 BHP983129:BHS983130 BRL983129:BRO983130 CBH983129:CBK983130 CLD983129:CLG983130 CUZ983129:CVC983130 DEV983129:DEY983130 DOR983129:DOU983130 DYN983129:DYQ983130 EIJ983129:EIM983130 ESF983129:ESI983130 FCB983129:FCE983130 FLX983129:FMA983130 FVT983129:FVW983130 GFP983129:GFS983130 GPL983129:GPO983130 GZH983129:GZK983130 HJD983129:HJG983130 HSZ983129:HTC983130 ICV983129:ICY983130 IMR983129:IMU983130 IWN983129:IWQ983130 JGJ983129:JGM983130 JQF983129:JQI983130 KAB983129:KAE983130 KJX983129:KKA983130 KTT983129:KTW983130 LDP983129:LDS983130 LNL983129:LNO983130 LXH983129:LXK983130 MHD983129:MHG983130 MQZ983129:MRC983130 NAV983129:NAY983130 NKR983129:NKU983130 NUN983129:NUQ983130 OEJ983129:OEM983130 OOF983129:OOI983130 OYB983129:OYE983130 PHX983129:PIA983130 PRT983129:PRW983130 QBP983129:QBS983130 QLL983129:QLO983130 QVH983129:QVK983130 RFD983129:RFG983130 ROZ983129:RPC983130 RYV983129:RYY983130 SIR983129:SIU983130 SSN983129:SSQ983130 TCJ983129:TCM983130 TMF983129:TMI983130 TWB983129:TWE983130 UFX983129:UGA983130 UPT983129:UPW983130 UZP983129:UZS983130 VJL983129:VJO983130 VTH983129:VTK983130 WDD983129:WDG983130 WMZ983129:WNC983130 WWV983129:WWY983130 AN96:AQ97 KJ96:KM97 UF96:UI97 AEB96:AEE97 ANX96:AOA97 AXT96:AXW97 BHP96:BHS97 BRL96:BRO97 CBH96:CBK97 CLD96:CLG97 CUZ96:CVC97 DEV96:DEY97 DOR96:DOU97 DYN96:DYQ97 EIJ96:EIM97 ESF96:ESI97 FCB96:FCE97 FLX96:FMA97 FVT96:FVW97 GFP96:GFS97 GPL96:GPO97 GZH96:GZK97 HJD96:HJG97 HSZ96:HTC97 ICV96:ICY97 IMR96:IMU97 IWN96:IWQ97 JGJ96:JGM97 JQF96:JQI97 KAB96:KAE97 KJX96:KKA97 KTT96:KTW97 LDP96:LDS97 LNL96:LNO97 LXH96:LXK97 MHD96:MHG97 MQZ96:MRC97 NAV96:NAY97 NKR96:NKU97 NUN96:NUQ97 OEJ96:OEM97 OOF96:OOI97 OYB96:OYE97 PHX96:PIA97 PRT96:PRW97 QBP96:QBS97 QLL96:QLO97 QVH96:QVK97 RFD96:RFG97 ROZ96:RPC97 RYV96:RYY97 SIR96:SIU97 SSN96:SSQ97 TCJ96:TCM97 TMF96:TMI97 TWB96:TWE97 UFX96:UGA97 UPT96:UPW97 UZP96:UZS97 VJL96:VJO97 VTH96:VTK97 WDD96:WDG97 WMZ96:WNC97 WWV96:WWY97 AN65629:AQ65630 KJ65629:KM65630 UF65629:UI65630 AEB65629:AEE65630 ANX65629:AOA65630 AXT65629:AXW65630 BHP65629:BHS65630 BRL65629:BRO65630 CBH65629:CBK65630 CLD65629:CLG65630 CUZ65629:CVC65630 DEV65629:DEY65630 DOR65629:DOU65630 DYN65629:DYQ65630 EIJ65629:EIM65630 ESF65629:ESI65630 FCB65629:FCE65630 FLX65629:FMA65630 FVT65629:FVW65630 GFP65629:GFS65630 GPL65629:GPO65630 GZH65629:GZK65630 HJD65629:HJG65630 HSZ65629:HTC65630 ICV65629:ICY65630 IMR65629:IMU65630 IWN65629:IWQ65630 JGJ65629:JGM65630 JQF65629:JQI65630 KAB65629:KAE65630 KJX65629:KKA65630 KTT65629:KTW65630 LDP65629:LDS65630 LNL65629:LNO65630 LXH65629:LXK65630 MHD65629:MHG65630 MQZ65629:MRC65630 NAV65629:NAY65630 NKR65629:NKU65630 NUN65629:NUQ65630 OEJ65629:OEM65630 OOF65629:OOI65630 OYB65629:OYE65630 PHX65629:PIA65630 PRT65629:PRW65630 QBP65629:QBS65630 QLL65629:QLO65630 QVH65629:QVK65630 RFD65629:RFG65630 ROZ65629:RPC65630 RYV65629:RYY65630 SIR65629:SIU65630 SSN65629:SSQ65630 TCJ65629:TCM65630 TMF65629:TMI65630 TWB65629:TWE65630 UFX65629:UGA65630 UPT65629:UPW65630 UZP65629:UZS65630 VJL65629:VJO65630 VTH65629:VTK65630 WDD65629:WDG65630 WMZ65629:WNC65630 WWV65629:WWY65630 AN131165:AQ131166 KJ131165:KM131166 UF131165:UI131166 AEB131165:AEE131166 ANX131165:AOA131166 AXT131165:AXW131166 BHP131165:BHS131166 BRL131165:BRO131166 CBH131165:CBK131166 CLD131165:CLG131166 CUZ131165:CVC131166 DEV131165:DEY131166 DOR131165:DOU131166 DYN131165:DYQ131166 EIJ131165:EIM131166 ESF131165:ESI131166 FCB131165:FCE131166 FLX131165:FMA131166 FVT131165:FVW131166 GFP131165:GFS131166 GPL131165:GPO131166 GZH131165:GZK131166 HJD131165:HJG131166 HSZ131165:HTC131166 ICV131165:ICY131166 IMR131165:IMU131166 IWN131165:IWQ131166 JGJ131165:JGM131166 JQF131165:JQI131166 KAB131165:KAE131166 KJX131165:KKA131166 KTT131165:KTW131166 LDP131165:LDS131166 LNL131165:LNO131166 LXH131165:LXK131166 MHD131165:MHG131166 MQZ131165:MRC131166 NAV131165:NAY131166 NKR131165:NKU131166 NUN131165:NUQ131166 OEJ131165:OEM131166 OOF131165:OOI131166 OYB131165:OYE131166 PHX131165:PIA131166 PRT131165:PRW131166 QBP131165:QBS131166 QLL131165:QLO131166 QVH131165:QVK131166 RFD131165:RFG131166 ROZ131165:RPC131166 RYV131165:RYY131166 SIR131165:SIU131166 SSN131165:SSQ131166 TCJ131165:TCM131166 TMF131165:TMI131166 TWB131165:TWE131166 UFX131165:UGA131166 UPT131165:UPW131166 UZP131165:UZS131166 VJL131165:VJO131166 VTH131165:VTK131166 WDD131165:WDG131166 WMZ131165:WNC131166 WWV131165:WWY131166 AN196701:AQ196702 KJ196701:KM196702 UF196701:UI196702 AEB196701:AEE196702 ANX196701:AOA196702 AXT196701:AXW196702 BHP196701:BHS196702 BRL196701:BRO196702 CBH196701:CBK196702 CLD196701:CLG196702 CUZ196701:CVC196702 DEV196701:DEY196702 DOR196701:DOU196702 DYN196701:DYQ196702 EIJ196701:EIM196702 ESF196701:ESI196702 FCB196701:FCE196702 FLX196701:FMA196702 FVT196701:FVW196702 GFP196701:GFS196702 GPL196701:GPO196702 GZH196701:GZK196702 HJD196701:HJG196702 HSZ196701:HTC196702 ICV196701:ICY196702 IMR196701:IMU196702 IWN196701:IWQ196702 JGJ196701:JGM196702 JQF196701:JQI196702 KAB196701:KAE196702 KJX196701:KKA196702 KTT196701:KTW196702 LDP196701:LDS196702 LNL196701:LNO196702 LXH196701:LXK196702 MHD196701:MHG196702 MQZ196701:MRC196702 NAV196701:NAY196702 NKR196701:NKU196702 NUN196701:NUQ196702 OEJ196701:OEM196702 OOF196701:OOI196702 OYB196701:OYE196702 PHX196701:PIA196702 PRT196701:PRW196702 QBP196701:QBS196702 QLL196701:QLO196702 QVH196701:QVK196702 RFD196701:RFG196702 ROZ196701:RPC196702 RYV196701:RYY196702 SIR196701:SIU196702 SSN196701:SSQ196702 TCJ196701:TCM196702 TMF196701:TMI196702 TWB196701:TWE196702 UFX196701:UGA196702 UPT196701:UPW196702 UZP196701:UZS196702 VJL196701:VJO196702 VTH196701:VTK196702 WDD196701:WDG196702 WMZ196701:WNC196702 WWV196701:WWY196702 AN262237:AQ262238 KJ262237:KM262238 UF262237:UI262238 AEB262237:AEE262238 ANX262237:AOA262238 AXT262237:AXW262238 BHP262237:BHS262238 BRL262237:BRO262238 CBH262237:CBK262238 CLD262237:CLG262238 CUZ262237:CVC262238 DEV262237:DEY262238 DOR262237:DOU262238 DYN262237:DYQ262238 EIJ262237:EIM262238 ESF262237:ESI262238 FCB262237:FCE262238 FLX262237:FMA262238 FVT262237:FVW262238 GFP262237:GFS262238 GPL262237:GPO262238 GZH262237:GZK262238 HJD262237:HJG262238 HSZ262237:HTC262238 ICV262237:ICY262238 IMR262237:IMU262238 IWN262237:IWQ262238 JGJ262237:JGM262238 JQF262237:JQI262238 KAB262237:KAE262238 KJX262237:KKA262238 KTT262237:KTW262238 LDP262237:LDS262238 LNL262237:LNO262238 LXH262237:LXK262238 MHD262237:MHG262238 MQZ262237:MRC262238 NAV262237:NAY262238 NKR262237:NKU262238 NUN262237:NUQ262238 OEJ262237:OEM262238 OOF262237:OOI262238 OYB262237:OYE262238 PHX262237:PIA262238 PRT262237:PRW262238 QBP262237:QBS262238 QLL262237:QLO262238 QVH262237:QVK262238 RFD262237:RFG262238 ROZ262237:RPC262238 RYV262237:RYY262238 SIR262237:SIU262238 SSN262237:SSQ262238 TCJ262237:TCM262238 TMF262237:TMI262238 TWB262237:TWE262238 UFX262237:UGA262238 UPT262237:UPW262238 UZP262237:UZS262238 VJL262237:VJO262238 VTH262237:VTK262238 WDD262237:WDG262238 WMZ262237:WNC262238 WWV262237:WWY262238 AN327773:AQ327774 KJ327773:KM327774 UF327773:UI327774 AEB327773:AEE327774 ANX327773:AOA327774 AXT327773:AXW327774 BHP327773:BHS327774 BRL327773:BRO327774 CBH327773:CBK327774 CLD327773:CLG327774 CUZ327773:CVC327774 DEV327773:DEY327774 DOR327773:DOU327774 DYN327773:DYQ327774 EIJ327773:EIM327774 ESF327773:ESI327774 FCB327773:FCE327774 FLX327773:FMA327774 FVT327773:FVW327774 GFP327773:GFS327774 GPL327773:GPO327774 GZH327773:GZK327774 HJD327773:HJG327774 HSZ327773:HTC327774 ICV327773:ICY327774 IMR327773:IMU327774 IWN327773:IWQ327774 JGJ327773:JGM327774 JQF327773:JQI327774 KAB327773:KAE327774 KJX327773:KKA327774 KTT327773:KTW327774 LDP327773:LDS327774 LNL327773:LNO327774 LXH327773:LXK327774 MHD327773:MHG327774 MQZ327773:MRC327774 NAV327773:NAY327774 NKR327773:NKU327774 NUN327773:NUQ327774 OEJ327773:OEM327774 OOF327773:OOI327774 OYB327773:OYE327774 PHX327773:PIA327774 PRT327773:PRW327774 QBP327773:QBS327774 QLL327773:QLO327774 QVH327773:QVK327774 RFD327773:RFG327774 ROZ327773:RPC327774 RYV327773:RYY327774 SIR327773:SIU327774 SSN327773:SSQ327774 TCJ327773:TCM327774 TMF327773:TMI327774 TWB327773:TWE327774 UFX327773:UGA327774 UPT327773:UPW327774 UZP327773:UZS327774 VJL327773:VJO327774 VTH327773:VTK327774 WDD327773:WDG327774 WMZ327773:WNC327774 WWV327773:WWY327774 AN393309:AQ393310 KJ393309:KM393310 UF393309:UI393310 AEB393309:AEE393310 ANX393309:AOA393310 AXT393309:AXW393310 BHP393309:BHS393310 BRL393309:BRO393310 CBH393309:CBK393310 CLD393309:CLG393310 CUZ393309:CVC393310 DEV393309:DEY393310 DOR393309:DOU393310 DYN393309:DYQ393310 EIJ393309:EIM393310 ESF393309:ESI393310 FCB393309:FCE393310 FLX393309:FMA393310 FVT393309:FVW393310 GFP393309:GFS393310 GPL393309:GPO393310 GZH393309:GZK393310 HJD393309:HJG393310 HSZ393309:HTC393310 ICV393309:ICY393310 IMR393309:IMU393310 IWN393309:IWQ393310 JGJ393309:JGM393310 JQF393309:JQI393310 KAB393309:KAE393310 KJX393309:KKA393310 KTT393309:KTW393310 LDP393309:LDS393310 LNL393309:LNO393310 LXH393309:LXK393310 MHD393309:MHG393310 MQZ393309:MRC393310 NAV393309:NAY393310 NKR393309:NKU393310 NUN393309:NUQ393310 OEJ393309:OEM393310 OOF393309:OOI393310 OYB393309:OYE393310 PHX393309:PIA393310 PRT393309:PRW393310 QBP393309:QBS393310 QLL393309:QLO393310 QVH393309:QVK393310 RFD393309:RFG393310 ROZ393309:RPC393310 RYV393309:RYY393310 SIR393309:SIU393310 SSN393309:SSQ393310 TCJ393309:TCM393310 TMF393309:TMI393310 TWB393309:TWE393310 UFX393309:UGA393310 UPT393309:UPW393310 UZP393309:UZS393310 VJL393309:VJO393310 VTH393309:VTK393310 WDD393309:WDG393310 WMZ393309:WNC393310 WWV393309:WWY393310 AN458845:AQ458846 KJ458845:KM458846 UF458845:UI458846 AEB458845:AEE458846 ANX458845:AOA458846 AXT458845:AXW458846 BHP458845:BHS458846 BRL458845:BRO458846 CBH458845:CBK458846 CLD458845:CLG458846 CUZ458845:CVC458846 DEV458845:DEY458846 DOR458845:DOU458846 DYN458845:DYQ458846 EIJ458845:EIM458846 ESF458845:ESI458846 FCB458845:FCE458846 FLX458845:FMA458846 FVT458845:FVW458846 GFP458845:GFS458846 GPL458845:GPO458846 GZH458845:GZK458846 HJD458845:HJG458846 HSZ458845:HTC458846 ICV458845:ICY458846 IMR458845:IMU458846 IWN458845:IWQ458846 JGJ458845:JGM458846 JQF458845:JQI458846 KAB458845:KAE458846 KJX458845:KKA458846 KTT458845:KTW458846 LDP458845:LDS458846 LNL458845:LNO458846 LXH458845:LXK458846 MHD458845:MHG458846 MQZ458845:MRC458846 NAV458845:NAY458846 NKR458845:NKU458846 NUN458845:NUQ458846 OEJ458845:OEM458846 OOF458845:OOI458846 OYB458845:OYE458846 PHX458845:PIA458846 PRT458845:PRW458846 QBP458845:QBS458846 QLL458845:QLO458846 QVH458845:QVK458846 RFD458845:RFG458846 ROZ458845:RPC458846 RYV458845:RYY458846 SIR458845:SIU458846 SSN458845:SSQ458846 TCJ458845:TCM458846 TMF458845:TMI458846 TWB458845:TWE458846 UFX458845:UGA458846 UPT458845:UPW458846 UZP458845:UZS458846 VJL458845:VJO458846 VTH458845:VTK458846 WDD458845:WDG458846 WMZ458845:WNC458846 WWV458845:WWY458846 AN524381:AQ524382 KJ524381:KM524382 UF524381:UI524382 AEB524381:AEE524382 ANX524381:AOA524382 AXT524381:AXW524382 BHP524381:BHS524382 BRL524381:BRO524382 CBH524381:CBK524382 CLD524381:CLG524382 CUZ524381:CVC524382 DEV524381:DEY524382 DOR524381:DOU524382 DYN524381:DYQ524382 EIJ524381:EIM524382 ESF524381:ESI524382 FCB524381:FCE524382 FLX524381:FMA524382 FVT524381:FVW524382 GFP524381:GFS524382 GPL524381:GPO524382 GZH524381:GZK524382 HJD524381:HJG524382 HSZ524381:HTC524382 ICV524381:ICY524382 IMR524381:IMU524382 IWN524381:IWQ524382 JGJ524381:JGM524382 JQF524381:JQI524382 KAB524381:KAE524382 KJX524381:KKA524382 KTT524381:KTW524382 LDP524381:LDS524382 LNL524381:LNO524382 LXH524381:LXK524382 MHD524381:MHG524382 MQZ524381:MRC524382 NAV524381:NAY524382 NKR524381:NKU524382 NUN524381:NUQ524382 OEJ524381:OEM524382 OOF524381:OOI524382 OYB524381:OYE524382 PHX524381:PIA524382 PRT524381:PRW524382 QBP524381:QBS524382 QLL524381:QLO524382 QVH524381:QVK524382 RFD524381:RFG524382 ROZ524381:RPC524382 RYV524381:RYY524382 SIR524381:SIU524382 SSN524381:SSQ524382 TCJ524381:TCM524382 TMF524381:TMI524382 TWB524381:TWE524382 UFX524381:UGA524382 UPT524381:UPW524382 UZP524381:UZS524382 VJL524381:VJO524382 VTH524381:VTK524382 WDD524381:WDG524382 WMZ524381:WNC524382 WWV524381:WWY524382 AN589917:AQ589918 KJ589917:KM589918 UF589917:UI589918 AEB589917:AEE589918 ANX589917:AOA589918 AXT589917:AXW589918 BHP589917:BHS589918 BRL589917:BRO589918 CBH589917:CBK589918 CLD589917:CLG589918 CUZ589917:CVC589918 DEV589917:DEY589918 DOR589917:DOU589918 DYN589917:DYQ589918 EIJ589917:EIM589918 ESF589917:ESI589918 FCB589917:FCE589918 FLX589917:FMA589918 FVT589917:FVW589918 GFP589917:GFS589918 GPL589917:GPO589918 GZH589917:GZK589918 HJD589917:HJG589918 HSZ589917:HTC589918 ICV589917:ICY589918 IMR589917:IMU589918 IWN589917:IWQ589918 JGJ589917:JGM589918 JQF589917:JQI589918 KAB589917:KAE589918 KJX589917:KKA589918 KTT589917:KTW589918 LDP589917:LDS589918 LNL589917:LNO589918 LXH589917:LXK589918 MHD589917:MHG589918 MQZ589917:MRC589918 NAV589917:NAY589918 NKR589917:NKU589918 NUN589917:NUQ589918 OEJ589917:OEM589918 OOF589917:OOI589918 OYB589917:OYE589918 PHX589917:PIA589918 PRT589917:PRW589918 QBP589917:QBS589918 QLL589917:QLO589918 QVH589917:QVK589918 RFD589917:RFG589918 ROZ589917:RPC589918 RYV589917:RYY589918 SIR589917:SIU589918 SSN589917:SSQ589918 TCJ589917:TCM589918 TMF589917:TMI589918 TWB589917:TWE589918 UFX589917:UGA589918 UPT589917:UPW589918 UZP589917:UZS589918 VJL589917:VJO589918 VTH589917:VTK589918 WDD589917:WDG589918 WMZ589917:WNC589918 WWV589917:WWY589918 AN655453:AQ655454 KJ655453:KM655454 UF655453:UI655454 AEB655453:AEE655454 ANX655453:AOA655454 AXT655453:AXW655454 BHP655453:BHS655454 BRL655453:BRO655454 CBH655453:CBK655454 CLD655453:CLG655454 CUZ655453:CVC655454 DEV655453:DEY655454 DOR655453:DOU655454 DYN655453:DYQ655454 EIJ655453:EIM655454 ESF655453:ESI655454 FCB655453:FCE655454 FLX655453:FMA655454 FVT655453:FVW655454 GFP655453:GFS655454 GPL655453:GPO655454 GZH655453:GZK655454 HJD655453:HJG655454 HSZ655453:HTC655454 ICV655453:ICY655454 IMR655453:IMU655454 IWN655453:IWQ655454 JGJ655453:JGM655454 JQF655453:JQI655454 KAB655453:KAE655454 KJX655453:KKA655454 KTT655453:KTW655454 LDP655453:LDS655454 LNL655453:LNO655454 LXH655453:LXK655454 MHD655453:MHG655454 MQZ655453:MRC655454 NAV655453:NAY655454 NKR655453:NKU655454 NUN655453:NUQ655454 OEJ655453:OEM655454 OOF655453:OOI655454 OYB655453:OYE655454 PHX655453:PIA655454 PRT655453:PRW655454 QBP655453:QBS655454 QLL655453:QLO655454 QVH655453:QVK655454 RFD655453:RFG655454 ROZ655453:RPC655454 RYV655453:RYY655454 SIR655453:SIU655454 SSN655453:SSQ655454 TCJ655453:TCM655454 TMF655453:TMI655454 TWB655453:TWE655454 UFX655453:UGA655454 UPT655453:UPW655454 UZP655453:UZS655454 VJL655453:VJO655454 VTH655453:VTK655454 WDD655453:WDG655454 WMZ655453:WNC655454 WWV655453:WWY655454 AN720989:AQ720990 KJ720989:KM720990 UF720989:UI720990 AEB720989:AEE720990 ANX720989:AOA720990 AXT720989:AXW720990 BHP720989:BHS720990 BRL720989:BRO720990 CBH720989:CBK720990 CLD720989:CLG720990 CUZ720989:CVC720990 DEV720989:DEY720990 DOR720989:DOU720990 DYN720989:DYQ720990 EIJ720989:EIM720990 ESF720989:ESI720990 FCB720989:FCE720990 FLX720989:FMA720990 FVT720989:FVW720990 GFP720989:GFS720990 GPL720989:GPO720990 GZH720989:GZK720990 HJD720989:HJG720990 HSZ720989:HTC720990 ICV720989:ICY720990 IMR720989:IMU720990 IWN720989:IWQ720990 JGJ720989:JGM720990 JQF720989:JQI720990 KAB720989:KAE720990 KJX720989:KKA720990 KTT720989:KTW720990 LDP720989:LDS720990 LNL720989:LNO720990 LXH720989:LXK720990 MHD720989:MHG720990 MQZ720989:MRC720990 NAV720989:NAY720990 NKR720989:NKU720990 NUN720989:NUQ720990 OEJ720989:OEM720990 OOF720989:OOI720990 OYB720989:OYE720990 PHX720989:PIA720990 PRT720989:PRW720990 QBP720989:QBS720990 QLL720989:QLO720990 QVH720989:QVK720990 RFD720989:RFG720990 ROZ720989:RPC720990 RYV720989:RYY720990 SIR720989:SIU720990 SSN720989:SSQ720990 TCJ720989:TCM720990 TMF720989:TMI720990 TWB720989:TWE720990 UFX720989:UGA720990 UPT720989:UPW720990 UZP720989:UZS720990 VJL720989:VJO720990 VTH720989:VTK720990 WDD720989:WDG720990 WMZ720989:WNC720990 WWV720989:WWY720990 AN786525:AQ786526 KJ786525:KM786526 UF786525:UI786526 AEB786525:AEE786526 ANX786525:AOA786526 AXT786525:AXW786526 BHP786525:BHS786526 BRL786525:BRO786526 CBH786525:CBK786526 CLD786525:CLG786526 CUZ786525:CVC786526 DEV786525:DEY786526 DOR786525:DOU786526 DYN786525:DYQ786526 EIJ786525:EIM786526 ESF786525:ESI786526 FCB786525:FCE786526 FLX786525:FMA786526 FVT786525:FVW786526 GFP786525:GFS786526 GPL786525:GPO786526 GZH786525:GZK786526 HJD786525:HJG786526 HSZ786525:HTC786526 ICV786525:ICY786526 IMR786525:IMU786526 IWN786525:IWQ786526 JGJ786525:JGM786526 JQF786525:JQI786526 KAB786525:KAE786526 KJX786525:KKA786526 KTT786525:KTW786526 LDP786525:LDS786526 LNL786525:LNO786526 LXH786525:LXK786526 MHD786525:MHG786526 MQZ786525:MRC786526 NAV786525:NAY786526 NKR786525:NKU786526 NUN786525:NUQ786526 OEJ786525:OEM786526 OOF786525:OOI786526 OYB786525:OYE786526 PHX786525:PIA786526 PRT786525:PRW786526 QBP786525:QBS786526 QLL786525:QLO786526 QVH786525:QVK786526 RFD786525:RFG786526 ROZ786525:RPC786526 RYV786525:RYY786526 SIR786525:SIU786526 SSN786525:SSQ786526 TCJ786525:TCM786526 TMF786525:TMI786526 TWB786525:TWE786526 UFX786525:UGA786526 UPT786525:UPW786526 UZP786525:UZS786526 VJL786525:VJO786526 VTH786525:VTK786526 WDD786525:WDG786526 WMZ786525:WNC786526 WWV786525:WWY786526 AN852061:AQ852062 KJ852061:KM852062 UF852061:UI852062 AEB852061:AEE852062 ANX852061:AOA852062 AXT852061:AXW852062 BHP852061:BHS852062 BRL852061:BRO852062 CBH852061:CBK852062 CLD852061:CLG852062 CUZ852061:CVC852062 DEV852061:DEY852062 DOR852061:DOU852062 DYN852061:DYQ852062 EIJ852061:EIM852062 ESF852061:ESI852062 FCB852061:FCE852062 FLX852061:FMA852062 FVT852061:FVW852062 GFP852061:GFS852062 GPL852061:GPO852062 GZH852061:GZK852062 HJD852061:HJG852062 HSZ852061:HTC852062 ICV852061:ICY852062 IMR852061:IMU852062 IWN852061:IWQ852062 JGJ852061:JGM852062 JQF852061:JQI852062 KAB852061:KAE852062 KJX852061:KKA852062 KTT852061:KTW852062 LDP852061:LDS852062 LNL852061:LNO852062 LXH852061:LXK852062 MHD852061:MHG852062 MQZ852061:MRC852062 NAV852061:NAY852062 NKR852061:NKU852062 NUN852061:NUQ852062 OEJ852061:OEM852062 OOF852061:OOI852062 OYB852061:OYE852062 PHX852061:PIA852062 PRT852061:PRW852062 QBP852061:QBS852062 QLL852061:QLO852062 QVH852061:QVK852062 RFD852061:RFG852062 ROZ852061:RPC852062 RYV852061:RYY852062 SIR852061:SIU852062 SSN852061:SSQ852062 TCJ852061:TCM852062 TMF852061:TMI852062 TWB852061:TWE852062 UFX852061:UGA852062 UPT852061:UPW852062 UZP852061:UZS852062 VJL852061:VJO852062 VTH852061:VTK852062 WDD852061:WDG852062 WMZ852061:WNC852062 WWV852061:WWY852062 AN917597:AQ917598 KJ917597:KM917598 UF917597:UI917598 AEB917597:AEE917598 ANX917597:AOA917598 AXT917597:AXW917598 BHP917597:BHS917598 BRL917597:BRO917598 CBH917597:CBK917598 CLD917597:CLG917598 CUZ917597:CVC917598 DEV917597:DEY917598 DOR917597:DOU917598 DYN917597:DYQ917598 EIJ917597:EIM917598 ESF917597:ESI917598 FCB917597:FCE917598 FLX917597:FMA917598 FVT917597:FVW917598 GFP917597:GFS917598 GPL917597:GPO917598 GZH917597:GZK917598 HJD917597:HJG917598 HSZ917597:HTC917598 ICV917597:ICY917598 IMR917597:IMU917598 IWN917597:IWQ917598 JGJ917597:JGM917598 JQF917597:JQI917598 KAB917597:KAE917598 KJX917597:KKA917598 KTT917597:KTW917598 LDP917597:LDS917598 LNL917597:LNO917598 LXH917597:LXK917598 MHD917597:MHG917598 MQZ917597:MRC917598 NAV917597:NAY917598 NKR917597:NKU917598 NUN917597:NUQ917598 OEJ917597:OEM917598 OOF917597:OOI917598 OYB917597:OYE917598 PHX917597:PIA917598 PRT917597:PRW917598 QBP917597:QBS917598 QLL917597:QLO917598 QVH917597:QVK917598 RFD917597:RFG917598 ROZ917597:RPC917598 RYV917597:RYY917598 SIR917597:SIU917598 SSN917597:SSQ917598 TCJ917597:TCM917598 TMF917597:TMI917598 TWB917597:TWE917598 UFX917597:UGA917598 UPT917597:UPW917598 UZP917597:UZS917598 VJL917597:VJO917598 VTH917597:VTK917598 WDD917597:WDG917598 WMZ917597:WNC917598 WWV917597:WWY917598 AN983133:AQ983134 KJ983133:KM983134 UF983133:UI983134 AEB983133:AEE983134 ANX983133:AOA983134 AXT983133:AXW983134 BHP983133:BHS983134 BRL983133:BRO983134 CBH983133:CBK983134 CLD983133:CLG983134 CUZ983133:CVC983134 DEV983133:DEY983134 DOR983133:DOU983134 DYN983133:DYQ983134 EIJ983133:EIM983134 ESF983133:ESI983134 FCB983133:FCE983134 FLX983133:FMA983134 FVT983133:FVW983134 GFP983133:GFS983134 GPL983133:GPO983134 GZH983133:GZK983134 HJD983133:HJG983134 HSZ983133:HTC983134 ICV983133:ICY983134 IMR983133:IMU983134 IWN983133:IWQ983134 JGJ983133:JGM983134 JQF983133:JQI983134 KAB983133:KAE983134 KJX983133:KKA983134 KTT983133:KTW983134 LDP983133:LDS983134 LNL983133:LNO983134 LXH983133:LXK983134 MHD983133:MHG983134 MQZ983133:MRC983134 NAV983133:NAY983134 NKR983133:NKU983134 NUN983133:NUQ983134 OEJ983133:OEM983134 OOF983133:OOI983134 OYB983133:OYE983134 PHX983133:PIA983134 PRT983133:PRW983134 QBP983133:QBS983134 QLL983133:QLO983134 QVH983133:QVK983134 RFD983133:RFG983134 ROZ983133:RPC983134 RYV983133:RYY983134 SIR983133:SIU983134 SSN983133:SSQ983134 TCJ983133:TCM983134 TMF983133:TMI983134 TWB983133:TWE983134 UFX983133:UGA983134 UPT983133:UPW983134 UZP983133:UZS983134 VJL983133:VJO983134 VTH983133:VTK983134 WDD983133:WDG983134 WMZ983133:WNC983134 WWV983133:WWY983134 AN100:AQ101 KJ100:KM101 UF100:UI101 AEB100:AEE101 ANX100:AOA101 AXT100:AXW101 BHP100:BHS101 BRL100:BRO101 CBH100:CBK101 CLD100:CLG101 CUZ100:CVC101 DEV100:DEY101 DOR100:DOU101 DYN100:DYQ101 EIJ100:EIM101 ESF100:ESI101 FCB100:FCE101 FLX100:FMA101 FVT100:FVW101 GFP100:GFS101 GPL100:GPO101 GZH100:GZK101 HJD100:HJG101 HSZ100:HTC101 ICV100:ICY101 IMR100:IMU101 IWN100:IWQ101 JGJ100:JGM101 JQF100:JQI101 KAB100:KAE101 KJX100:KKA101 KTT100:KTW101 LDP100:LDS101 LNL100:LNO101 LXH100:LXK101 MHD100:MHG101 MQZ100:MRC101 NAV100:NAY101 NKR100:NKU101 NUN100:NUQ101 OEJ100:OEM101 OOF100:OOI101 OYB100:OYE101 PHX100:PIA101 PRT100:PRW101 QBP100:QBS101 QLL100:QLO101 QVH100:QVK101 RFD100:RFG101 ROZ100:RPC101 RYV100:RYY101 SIR100:SIU101 SSN100:SSQ101 TCJ100:TCM101 TMF100:TMI101 TWB100:TWE101 UFX100:UGA101 UPT100:UPW101 UZP100:UZS101 VJL100:VJO101 VTH100:VTK101 WDD100:WDG101 WMZ100:WNC101 WWV100:WWY101" xr:uid="{4FE74F55-281D-4A59-A2BC-8A96C5CC150A}">
      <formula1>"　,同居,別居"</formula1>
    </dataValidation>
    <dataValidation type="list" allowBlank="1" showInputMessage="1" showErrorMessage="1" error="選択してください" sqref="BA220:BD224 KF220:KI224 UB220:UE224 ADX220:AEA224 ANT220:ANW224 AXP220:AXS224 BHL220:BHO224 BRH220:BRK224 CBD220:CBG224 CKZ220:CLC224 CUV220:CUY224 DER220:DEU224 DON220:DOQ224 DYJ220:DYM224 EIF220:EII224 ESB220:ESE224 FBX220:FCA224 FLT220:FLW224 FVP220:FVS224 GFL220:GFO224 GPH220:GPK224 GZD220:GZG224 HIZ220:HJC224 HSV220:HSY224 ICR220:ICU224 IMN220:IMQ224 IWJ220:IWM224 JGF220:JGI224 JQB220:JQE224 JZX220:KAA224 KJT220:KJW224 KTP220:KTS224 LDL220:LDO224 LNH220:LNK224 LXD220:LXG224 MGZ220:MHC224 MQV220:MQY224 NAR220:NAU224 NKN220:NKQ224 NUJ220:NUM224 OEF220:OEI224 OOB220:OOE224 OXX220:OYA224 PHT220:PHW224 PRP220:PRS224 QBL220:QBO224 QLH220:QLK224 QVD220:QVG224 REZ220:RFC224 ROV220:ROY224 RYR220:RYU224 SIN220:SIQ224 SSJ220:SSM224 TCF220:TCI224 TMB220:TME224 TVX220:TWA224 UFT220:UFW224 UPP220:UPS224 UZL220:UZO224 VJH220:VJK224 VTD220:VTG224 WCZ220:WDC224 WMV220:WMY224 WWR220:WWU224 AJ65636:AM65638 KF65636:KI65638 UB65636:UE65638 ADX65636:AEA65638 ANT65636:ANW65638 AXP65636:AXS65638 BHL65636:BHO65638 BRH65636:BRK65638 CBD65636:CBG65638 CKZ65636:CLC65638 CUV65636:CUY65638 DER65636:DEU65638 DON65636:DOQ65638 DYJ65636:DYM65638 EIF65636:EII65638 ESB65636:ESE65638 FBX65636:FCA65638 FLT65636:FLW65638 FVP65636:FVS65638 GFL65636:GFO65638 GPH65636:GPK65638 GZD65636:GZG65638 HIZ65636:HJC65638 HSV65636:HSY65638 ICR65636:ICU65638 IMN65636:IMQ65638 IWJ65636:IWM65638 JGF65636:JGI65638 JQB65636:JQE65638 JZX65636:KAA65638 KJT65636:KJW65638 KTP65636:KTS65638 LDL65636:LDO65638 LNH65636:LNK65638 LXD65636:LXG65638 MGZ65636:MHC65638 MQV65636:MQY65638 NAR65636:NAU65638 NKN65636:NKQ65638 NUJ65636:NUM65638 OEF65636:OEI65638 OOB65636:OOE65638 OXX65636:OYA65638 PHT65636:PHW65638 PRP65636:PRS65638 QBL65636:QBO65638 QLH65636:QLK65638 QVD65636:QVG65638 REZ65636:RFC65638 ROV65636:ROY65638 RYR65636:RYU65638 SIN65636:SIQ65638 SSJ65636:SSM65638 TCF65636:TCI65638 TMB65636:TME65638 TVX65636:TWA65638 UFT65636:UFW65638 UPP65636:UPS65638 UZL65636:UZO65638 VJH65636:VJK65638 VTD65636:VTG65638 WCZ65636:WDC65638 WMV65636:WMY65638 WWR65636:WWU65638 AJ131172:AM131174 KF131172:KI131174 UB131172:UE131174 ADX131172:AEA131174 ANT131172:ANW131174 AXP131172:AXS131174 BHL131172:BHO131174 BRH131172:BRK131174 CBD131172:CBG131174 CKZ131172:CLC131174 CUV131172:CUY131174 DER131172:DEU131174 DON131172:DOQ131174 DYJ131172:DYM131174 EIF131172:EII131174 ESB131172:ESE131174 FBX131172:FCA131174 FLT131172:FLW131174 FVP131172:FVS131174 GFL131172:GFO131174 GPH131172:GPK131174 GZD131172:GZG131174 HIZ131172:HJC131174 HSV131172:HSY131174 ICR131172:ICU131174 IMN131172:IMQ131174 IWJ131172:IWM131174 JGF131172:JGI131174 JQB131172:JQE131174 JZX131172:KAA131174 KJT131172:KJW131174 KTP131172:KTS131174 LDL131172:LDO131174 LNH131172:LNK131174 LXD131172:LXG131174 MGZ131172:MHC131174 MQV131172:MQY131174 NAR131172:NAU131174 NKN131172:NKQ131174 NUJ131172:NUM131174 OEF131172:OEI131174 OOB131172:OOE131174 OXX131172:OYA131174 PHT131172:PHW131174 PRP131172:PRS131174 QBL131172:QBO131174 QLH131172:QLK131174 QVD131172:QVG131174 REZ131172:RFC131174 ROV131172:ROY131174 RYR131172:RYU131174 SIN131172:SIQ131174 SSJ131172:SSM131174 TCF131172:TCI131174 TMB131172:TME131174 TVX131172:TWA131174 UFT131172:UFW131174 UPP131172:UPS131174 UZL131172:UZO131174 VJH131172:VJK131174 VTD131172:VTG131174 WCZ131172:WDC131174 WMV131172:WMY131174 WWR131172:WWU131174 AJ196708:AM196710 KF196708:KI196710 UB196708:UE196710 ADX196708:AEA196710 ANT196708:ANW196710 AXP196708:AXS196710 BHL196708:BHO196710 BRH196708:BRK196710 CBD196708:CBG196710 CKZ196708:CLC196710 CUV196708:CUY196710 DER196708:DEU196710 DON196708:DOQ196710 DYJ196708:DYM196710 EIF196708:EII196710 ESB196708:ESE196710 FBX196708:FCA196710 FLT196708:FLW196710 FVP196708:FVS196710 GFL196708:GFO196710 GPH196708:GPK196710 GZD196708:GZG196710 HIZ196708:HJC196710 HSV196708:HSY196710 ICR196708:ICU196710 IMN196708:IMQ196710 IWJ196708:IWM196710 JGF196708:JGI196710 JQB196708:JQE196710 JZX196708:KAA196710 KJT196708:KJW196710 KTP196708:KTS196710 LDL196708:LDO196710 LNH196708:LNK196710 LXD196708:LXG196710 MGZ196708:MHC196710 MQV196708:MQY196710 NAR196708:NAU196710 NKN196708:NKQ196710 NUJ196708:NUM196710 OEF196708:OEI196710 OOB196708:OOE196710 OXX196708:OYA196710 PHT196708:PHW196710 PRP196708:PRS196710 QBL196708:QBO196710 QLH196708:QLK196710 QVD196708:QVG196710 REZ196708:RFC196710 ROV196708:ROY196710 RYR196708:RYU196710 SIN196708:SIQ196710 SSJ196708:SSM196710 TCF196708:TCI196710 TMB196708:TME196710 TVX196708:TWA196710 UFT196708:UFW196710 UPP196708:UPS196710 UZL196708:UZO196710 VJH196708:VJK196710 VTD196708:VTG196710 WCZ196708:WDC196710 WMV196708:WMY196710 WWR196708:WWU196710 AJ262244:AM262246 KF262244:KI262246 UB262244:UE262246 ADX262244:AEA262246 ANT262244:ANW262246 AXP262244:AXS262246 BHL262244:BHO262246 BRH262244:BRK262246 CBD262244:CBG262246 CKZ262244:CLC262246 CUV262244:CUY262246 DER262244:DEU262246 DON262244:DOQ262246 DYJ262244:DYM262246 EIF262244:EII262246 ESB262244:ESE262246 FBX262244:FCA262246 FLT262244:FLW262246 FVP262244:FVS262246 GFL262244:GFO262246 GPH262244:GPK262246 GZD262244:GZG262246 HIZ262244:HJC262246 HSV262244:HSY262246 ICR262244:ICU262246 IMN262244:IMQ262246 IWJ262244:IWM262246 JGF262244:JGI262246 JQB262244:JQE262246 JZX262244:KAA262246 KJT262244:KJW262246 KTP262244:KTS262246 LDL262244:LDO262246 LNH262244:LNK262246 LXD262244:LXG262246 MGZ262244:MHC262246 MQV262244:MQY262246 NAR262244:NAU262246 NKN262244:NKQ262246 NUJ262244:NUM262246 OEF262244:OEI262246 OOB262244:OOE262246 OXX262244:OYA262246 PHT262244:PHW262246 PRP262244:PRS262246 QBL262244:QBO262246 QLH262244:QLK262246 QVD262244:QVG262246 REZ262244:RFC262246 ROV262244:ROY262246 RYR262244:RYU262246 SIN262244:SIQ262246 SSJ262244:SSM262246 TCF262244:TCI262246 TMB262244:TME262246 TVX262244:TWA262246 UFT262244:UFW262246 UPP262244:UPS262246 UZL262244:UZO262246 VJH262244:VJK262246 VTD262244:VTG262246 WCZ262244:WDC262246 WMV262244:WMY262246 WWR262244:WWU262246 AJ327780:AM327782 KF327780:KI327782 UB327780:UE327782 ADX327780:AEA327782 ANT327780:ANW327782 AXP327780:AXS327782 BHL327780:BHO327782 BRH327780:BRK327782 CBD327780:CBG327782 CKZ327780:CLC327782 CUV327780:CUY327782 DER327780:DEU327782 DON327780:DOQ327782 DYJ327780:DYM327782 EIF327780:EII327782 ESB327780:ESE327782 FBX327780:FCA327782 FLT327780:FLW327782 FVP327780:FVS327782 GFL327780:GFO327782 GPH327780:GPK327782 GZD327780:GZG327782 HIZ327780:HJC327782 HSV327780:HSY327782 ICR327780:ICU327782 IMN327780:IMQ327782 IWJ327780:IWM327782 JGF327780:JGI327782 JQB327780:JQE327782 JZX327780:KAA327782 KJT327780:KJW327782 KTP327780:KTS327782 LDL327780:LDO327782 LNH327780:LNK327782 LXD327780:LXG327782 MGZ327780:MHC327782 MQV327780:MQY327782 NAR327780:NAU327782 NKN327780:NKQ327782 NUJ327780:NUM327782 OEF327780:OEI327782 OOB327780:OOE327782 OXX327780:OYA327782 PHT327780:PHW327782 PRP327780:PRS327782 QBL327780:QBO327782 QLH327780:QLK327782 QVD327780:QVG327782 REZ327780:RFC327782 ROV327780:ROY327782 RYR327780:RYU327782 SIN327780:SIQ327782 SSJ327780:SSM327782 TCF327780:TCI327782 TMB327780:TME327782 TVX327780:TWA327782 UFT327780:UFW327782 UPP327780:UPS327782 UZL327780:UZO327782 VJH327780:VJK327782 VTD327780:VTG327782 WCZ327780:WDC327782 WMV327780:WMY327782 WWR327780:WWU327782 AJ393316:AM393318 KF393316:KI393318 UB393316:UE393318 ADX393316:AEA393318 ANT393316:ANW393318 AXP393316:AXS393318 BHL393316:BHO393318 BRH393316:BRK393318 CBD393316:CBG393318 CKZ393316:CLC393318 CUV393316:CUY393318 DER393316:DEU393318 DON393316:DOQ393318 DYJ393316:DYM393318 EIF393316:EII393318 ESB393316:ESE393318 FBX393316:FCA393318 FLT393316:FLW393318 FVP393316:FVS393318 GFL393316:GFO393318 GPH393316:GPK393318 GZD393316:GZG393318 HIZ393316:HJC393318 HSV393316:HSY393318 ICR393316:ICU393318 IMN393316:IMQ393318 IWJ393316:IWM393318 JGF393316:JGI393318 JQB393316:JQE393318 JZX393316:KAA393318 KJT393316:KJW393318 KTP393316:KTS393318 LDL393316:LDO393318 LNH393316:LNK393318 LXD393316:LXG393318 MGZ393316:MHC393318 MQV393316:MQY393318 NAR393316:NAU393318 NKN393316:NKQ393318 NUJ393316:NUM393318 OEF393316:OEI393318 OOB393316:OOE393318 OXX393316:OYA393318 PHT393316:PHW393318 PRP393316:PRS393318 QBL393316:QBO393318 QLH393316:QLK393318 QVD393316:QVG393318 REZ393316:RFC393318 ROV393316:ROY393318 RYR393316:RYU393318 SIN393316:SIQ393318 SSJ393316:SSM393318 TCF393316:TCI393318 TMB393316:TME393318 TVX393316:TWA393318 UFT393316:UFW393318 UPP393316:UPS393318 UZL393316:UZO393318 VJH393316:VJK393318 VTD393316:VTG393318 WCZ393316:WDC393318 WMV393316:WMY393318 WWR393316:WWU393318 AJ458852:AM458854 KF458852:KI458854 UB458852:UE458854 ADX458852:AEA458854 ANT458852:ANW458854 AXP458852:AXS458854 BHL458852:BHO458854 BRH458852:BRK458854 CBD458852:CBG458854 CKZ458852:CLC458854 CUV458852:CUY458854 DER458852:DEU458854 DON458852:DOQ458854 DYJ458852:DYM458854 EIF458852:EII458854 ESB458852:ESE458854 FBX458852:FCA458854 FLT458852:FLW458854 FVP458852:FVS458854 GFL458852:GFO458854 GPH458852:GPK458854 GZD458852:GZG458854 HIZ458852:HJC458854 HSV458852:HSY458854 ICR458852:ICU458854 IMN458852:IMQ458854 IWJ458852:IWM458854 JGF458852:JGI458854 JQB458852:JQE458854 JZX458852:KAA458854 KJT458852:KJW458854 KTP458852:KTS458854 LDL458852:LDO458854 LNH458852:LNK458854 LXD458852:LXG458854 MGZ458852:MHC458854 MQV458852:MQY458854 NAR458852:NAU458854 NKN458852:NKQ458854 NUJ458852:NUM458854 OEF458852:OEI458854 OOB458852:OOE458854 OXX458852:OYA458854 PHT458852:PHW458854 PRP458852:PRS458854 QBL458852:QBO458854 QLH458852:QLK458854 QVD458852:QVG458854 REZ458852:RFC458854 ROV458852:ROY458854 RYR458852:RYU458854 SIN458852:SIQ458854 SSJ458852:SSM458854 TCF458852:TCI458854 TMB458852:TME458854 TVX458852:TWA458854 UFT458852:UFW458854 UPP458852:UPS458854 UZL458852:UZO458854 VJH458852:VJK458854 VTD458852:VTG458854 WCZ458852:WDC458854 WMV458852:WMY458854 WWR458852:WWU458854 AJ524388:AM524390 KF524388:KI524390 UB524388:UE524390 ADX524388:AEA524390 ANT524388:ANW524390 AXP524388:AXS524390 BHL524388:BHO524390 BRH524388:BRK524390 CBD524388:CBG524390 CKZ524388:CLC524390 CUV524388:CUY524390 DER524388:DEU524390 DON524388:DOQ524390 DYJ524388:DYM524390 EIF524388:EII524390 ESB524388:ESE524390 FBX524388:FCA524390 FLT524388:FLW524390 FVP524388:FVS524390 GFL524388:GFO524390 GPH524388:GPK524390 GZD524388:GZG524390 HIZ524388:HJC524390 HSV524388:HSY524390 ICR524388:ICU524390 IMN524388:IMQ524390 IWJ524388:IWM524390 JGF524388:JGI524390 JQB524388:JQE524390 JZX524388:KAA524390 KJT524388:KJW524390 KTP524388:KTS524390 LDL524388:LDO524390 LNH524388:LNK524390 LXD524388:LXG524390 MGZ524388:MHC524390 MQV524388:MQY524390 NAR524388:NAU524390 NKN524388:NKQ524390 NUJ524388:NUM524390 OEF524388:OEI524390 OOB524388:OOE524390 OXX524388:OYA524390 PHT524388:PHW524390 PRP524388:PRS524390 QBL524388:QBO524390 QLH524388:QLK524390 QVD524388:QVG524390 REZ524388:RFC524390 ROV524388:ROY524390 RYR524388:RYU524390 SIN524388:SIQ524390 SSJ524388:SSM524390 TCF524388:TCI524390 TMB524388:TME524390 TVX524388:TWA524390 UFT524388:UFW524390 UPP524388:UPS524390 UZL524388:UZO524390 VJH524388:VJK524390 VTD524388:VTG524390 WCZ524388:WDC524390 WMV524388:WMY524390 WWR524388:WWU524390 AJ589924:AM589926 KF589924:KI589926 UB589924:UE589926 ADX589924:AEA589926 ANT589924:ANW589926 AXP589924:AXS589926 BHL589924:BHO589926 BRH589924:BRK589926 CBD589924:CBG589926 CKZ589924:CLC589926 CUV589924:CUY589926 DER589924:DEU589926 DON589924:DOQ589926 DYJ589924:DYM589926 EIF589924:EII589926 ESB589924:ESE589926 FBX589924:FCA589926 FLT589924:FLW589926 FVP589924:FVS589926 GFL589924:GFO589926 GPH589924:GPK589926 GZD589924:GZG589926 HIZ589924:HJC589926 HSV589924:HSY589926 ICR589924:ICU589926 IMN589924:IMQ589926 IWJ589924:IWM589926 JGF589924:JGI589926 JQB589924:JQE589926 JZX589924:KAA589926 KJT589924:KJW589926 KTP589924:KTS589926 LDL589924:LDO589926 LNH589924:LNK589926 LXD589924:LXG589926 MGZ589924:MHC589926 MQV589924:MQY589926 NAR589924:NAU589926 NKN589924:NKQ589926 NUJ589924:NUM589926 OEF589924:OEI589926 OOB589924:OOE589926 OXX589924:OYA589926 PHT589924:PHW589926 PRP589924:PRS589926 QBL589924:QBO589926 QLH589924:QLK589926 QVD589924:QVG589926 REZ589924:RFC589926 ROV589924:ROY589926 RYR589924:RYU589926 SIN589924:SIQ589926 SSJ589924:SSM589926 TCF589924:TCI589926 TMB589924:TME589926 TVX589924:TWA589926 UFT589924:UFW589926 UPP589924:UPS589926 UZL589924:UZO589926 VJH589924:VJK589926 VTD589924:VTG589926 WCZ589924:WDC589926 WMV589924:WMY589926 WWR589924:WWU589926 AJ655460:AM655462 KF655460:KI655462 UB655460:UE655462 ADX655460:AEA655462 ANT655460:ANW655462 AXP655460:AXS655462 BHL655460:BHO655462 BRH655460:BRK655462 CBD655460:CBG655462 CKZ655460:CLC655462 CUV655460:CUY655462 DER655460:DEU655462 DON655460:DOQ655462 DYJ655460:DYM655462 EIF655460:EII655462 ESB655460:ESE655462 FBX655460:FCA655462 FLT655460:FLW655462 FVP655460:FVS655462 GFL655460:GFO655462 GPH655460:GPK655462 GZD655460:GZG655462 HIZ655460:HJC655462 HSV655460:HSY655462 ICR655460:ICU655462 IMN655460:IMQ655462 IWJ655460:IWM655462 JGF655460:JGI655462 JQB655460:JQE655462 JZX655460:KAA655462 KJT655460:KJW655462 KTP655460:KTS655462 LDL655460:LDO655462 LNH655460:LNK655462 LXD655460:LXG655462 MGZ655460:MHC655462 MQV655460:MQY655462 NAR655460:NAU655462 NKN655460:NKQ655462 NUJ655460:NUM655462 OEF655460:OEI655462 OOB655460:OOE655462 OXX655460:OYA655462 PHT655460:PHW655462 PRP655460:PRS655462 QBL655460:QBO655462 QLH655460:QLK655462 QVD655460:QVG655462 REZ655460:RFC655462 ROV655460:ROY655462 RYR655460:RYU655462 SIN655460:SIQ655462 SSJ655460:SSM655462 TCF655460:TCI655462 TMB655460:TME655462 TVX655460:TWA655462 UFT655460:UFW655462 UPP655460:UPS655462 UZL655460:UZO655462 VJH655460:VJK655462 VTD655460:VTG655462 WCZ655460:WDC655462 WMV655460:WMY655462 WWR655460:WWU655462 AJ720996:AM720998 KF720996:KI720998 UB720996:UE720998 ADX720996:AEA720998 ANT720996:ANW720998 AXP720996:AXS720998 BHL720996:BHO720998 BRH720996:BRK720998 CBD720996:CBG720998 CKZ720996:CLC720998 CUV720996:CUY720998 DER720996:DEU720998 DON720996:DOQ720998 DYJ720996:DYM720998 EIF720996:EII720998 ESB720996:ESE720998 FBX720996:FCA720998 FLT720996:FLW720998 FVP720996:FVS720998 GFL720996:GFO720998 GPH720996:GPK720998 GZD720996:GZG720998 HIZ720996:HJC720998 HSV720996:HSY720998 ICR720996:ICU720998 IMN720996:IMQ720998 IWJ720996:IWM720998 JGF720996:JGI720998 JQB720996:JQE720998 JZX720996:KAA720998 KJT720996:KJW720998 KTP720996:KTS720998 LDL720996:LDO720998 LNH720996:LNK720998 LXD720996:LXG720998 MGZ720996:MHC720998 MQV720996:MQY720998 NAR720996:NAU720998 NKN720996:NKQ720998 NUJ720996:NUM720998 OEF720996:OEI720998 OOB720996:OOE720998 OXX720996:OYA720998 PHT720996:PHW720998 PRP720996:PRS720998 QBL720996:QBO720998 QLH720996:QLK720998 QVD720996:QVG720998 REZ720996:RFC720998 ROV720996:ROY720998 RYR720996:RYU720998 SIN720996:SIQ720998 SSJ720996:SSM720998 TCF720996:TCI720998 TMB720996:TME720998 TVX720996:TWA720998 UFT720996:UFW720998 UPP720996:UPS720998 UZL720996:UZO720998 VJH720996:VJK720998 VTD720996:VTG720998 WCZ720996:WDC720998 WMV720996:WMY720998 WWR720996:WWU720998 AJ786532:AM786534 KF786532:KI786534 UB786532:UE786534 ADX786532:AEA786534 ANT786532:ANW786534 AXP786532:AXS786534 BHL786532:BHO786534 BRH786532:BRK786534 CBD786532:CBG786534 CKZ786532:CLC786534 CUV786532:CUY786534 DER786532:DEU786534 DON786532:DOQ786534 DYJ786532:DYM786534 EIF786532:EII786534 ESB786532:ESE786534 FBX786532:FCA786534 FLT786532:FLW786534 FVP786532:FVS786534 GFL786532:GFO786534 GPH786532:GPK786534 GZD786532:GZG786534 HIZ786532:HJC786534 HSV786532:HSY786534 ICR786532:ICU786534 IMN786532:IMQ786534 IWJ786532:IWM786534 JGF786532:JGI786534 JQB786532:JQE786534 JZX786532:KAA786534 KJT786532:KJW786534 KTP786532:KTS786534 LDL786532:LDO786534 LNH786532:LNK786534 LXD786532:LXG786534 MGZ786532:MHC786534 MQV786532:MQY786534 NAR786532:NAU786534 NKN786532:NKQ786534 NUJ786532:NUM786534 OEF786532:OEI786534 OOB786532:OOE786534 OXX786532:OYA786534 PHT786532:PHW786534 PRP786532:PRS786534 QBL786532:QBO786534 QLH786532:QLK786534 QVD786532:QVG786534 REZ786532:RFC786534 ROV786532:ROY786534 RYR786532:RYU786534 SIN786532:SIQ786534 SSJ786532:SSM786534 TCF786532:TCI786534 TMB786532:TME786534 TVX786532:TWA786534 UFT786532:UFW786534 UPP786532:UPS786534 UZL786532:UZO786534 VJH786532:VJK786534 VTD786532:VTG786534 WCZ786532:WDC786534 WMV786532:WMY786534 WWR786532:WWU786534 AJ852068:AM852070 KF852068:KI852070 UB852068:UE852070 ADX852068:AEA852070 ANT852068:ANW852070 AXP852068:AXS852070 BHL852068:BHO852070 BRH852068:BRK852070 CBD852068:CBG852070 CKZ852068:CLC852070 CUV852068:CUY852070 DER852068:DEU852070 DON852068:DOQ852070 DYJ852068:DYM852070 EIF852068:EII852070 ESB852068:ESE852070 FBX852068:FCA852070 FLT852068:FLW852070 FVP852068:FVS852070 GFL852068:GFO852070 GPH852068:GPK852070 GZD852068:GZG852070 HIZ852068:HJC852070 HSV852068:HSY852070 ICR852068:ICU852070 IMN852068:IMQ852070 IWJ852068:IWM852070 JGF852068:JGI852070 JQB852068:JQE852070 JZX852068:KAA852070 KJT852068:KJW852070 KTP852068:KTS852070 LDL852068:LDO852070 LNH852068:LNK852070 LXD852068:LXG852070 MGZ852068:MHC852070 MQV852068:MQY852070 NAR852068:NAU852070 NKN852068:NKQ852070 NUJ852068:NUM852070 OEF852068:OEI852070 OOB852068:OOE852070 OXX852068:OYA852070 PHT852068:PHW852070 PRP852068:PRS852070 QBL852068:QBO852070 QLH852068:QLK852070 QVD852068:QVG852070 REZ852068:RFC852070 ROV852068:ROY852070 RYR852068:RYU852070 SIN852068:SIQ852070 SSJ852068:SSM852070 TCF852068:TCI852070 TMB852068:TME852070 TVX852068:TWA852070 UFT852068:UFW852070 UPP852068:UPS852070 UZL852068:UZO852070 VJH852068:VJK852070 VTD852068:VTG852070 WCZ852068:WDC852070 WMV852068:WMY852070 WWR852068:WWU852070 AJ917604:AM917606 KF917604:KI917606 UB917604:UE917606 ADX917604:AEA917606 ANT917604:ANW917606 AXP917604:AXS917606 BHL917604:BHO917606 BRH917604:BRK917606 CBD917604:CBG917606 CKZ917604:CLC917606 CUV917604:CUY917606 DER917604:DEU917606 DON917604:DOQ917606 DYJ917604:DYM917606 EIF917604:EII917606 ESB917604:ESE917606 FBX917604:FCA917606 FLT917604:FLW917606 FVP917604:FVS917606 GFL917604:GFO917606 GPH917604:GPK917606 GZD917604:GZG917606 HIZ917604:HJC917606 HSV917604:HSY917606 ICR917604:ICU917606 IMN917604:IMQ917606 IWJ917604:IWM917606 JGF917604:JGI917606 JQB917604:JQE917606 JZX917604:KAA917606 KJT917604:KJW917606 KTP917604:KTS917606 LDL917604:LDO917606 LNH917604:LNK917606 LXD917604:LXG917606 MGZ917604:MHC917606 MQV917604:MQY917606 NAR917604:NAU917606 NKN917604:NKQ917606 NUJ917604:NUM917606 OEF917604:OEI917606 OOB917604:OOE917606 OXX917604:OYA917606 PHT917604:PHW917606 PRP917604:PRS917606 QBL917604:QBO917606 QLH917604:QLK917606 QVD917604:QVG917606 REZ917604:RFC917606 ROV917604:ROY917606 RYR917604:RYU917606 SIN917604:SIQ917606 SSJ917604:SSM917606 TCF917604:TCI917606 TMB917604:TME917606 TVX917604:TWA917606 UFT917604:UFW917606 UPP917604:UPS917606 UZL917604:UZO917606 VJH917604:VJK917606 VTD917604:VTG917606 WCZ917604:WDC917606 WMV917604:WMY917606 WWR917604:WWU917606 AJ983140:AM983142 KF983140:KI983142 UB983140:UE983142 ADX983140:AEA983142 ANT983140:ANW983142 AXP983140:AXS983142 BHL983140:BHO983142 BRH983140:BRK983142 CBD983140:CBG983142 CKZ983140:CLC983142 CUV983140:CUY983142 DER983140:DEU983142 DON983140:DOQ983142 DYJ983140:DYM983142 EIF983140:EII983142 ESB983140:ESE983142 FBX983140:FCA983142 FLT983140:FLW983142 FVP983140:FVS983142 GFL983140:GFO983142 GPH983140:GPK983142 GZD983140:GZG983142 HIZ983140:HJC983142 HSV983140:HSY983142 ICR983140:ICU983142 IMN983140:IMQ983142 IWJ983140:IWM983142 JGF983140:JGI983142 JQB983140:JQE983142 JZX983140:KAA983142 KJT983140:KJW983142 KTP983140:KTS983142 LDL983140:LDO983142 LNH983140:LNK983142 LXD983140:LXG983142 MGZ983140:MHC983142 MQV983140:MQY983142 NAR983140:NAU983142 NKN983140:NKQ983142 NUJ983140:NUM983142 OEF983140:OEI983142 OOB983140:OOE983142 OXX983140:OYA983142 PHT983140:PHW983142 PRP983140:PRS983142 QBL983140:QBO983142 QLH983140:QLK983142 QVD983140:QVG983142 REZ983140:RFC983142 ROV983140:ROY983142 RYR983140:RYU983142 SIN983140:SIQ983142 SSJ983140:SSM983142 TCF983140:TCI983142 TMB983140:TME983142 TVX983140:TWA983142 UFT983140:UFW983142 UPP983140:UPS983142 UZL983140:UZO983142 VJH983140:VJK983142 VTD983140:VTG983142 WCZ983140:WDC983142 WMV983140:WMY983142 WWR983140:WWU983142" xr:uid="{63D6FB84-2C9A-4DB5-8E46-93BABD6117D5}">
      <formula1>"　,特別"</formula1>
    </dataValidation>
  </dataValidations>
  <pageMargins left="0.62992125984251968" right="3.937007874015748E-2" top="0.74803149606299213" bottom="0.74803149606299213" header="0" footer="0"/>
  <pageSetup paperSize="9" scale="86" orientation="portrait" r:id="rId1"/>
  <rowBreaks count="1" manualBreakCount="1">
    <brk id="10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30480</xdr:colOff>
                    <xdr:row>113</xdr:row>
                    <xdr:rowOff>68580</xdr:rowOff>
                  </from>
                  <to>
                    <xdr:col>4</xdr:col>
                    <xdr:colOff>22860</xdr:colOff>
                    <xdr:row>116</xdr:row>
                    <xdr:rowOff>30480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30480</xdr:colOff>
                    <xdr:row>128</xdr:row>
                    <xdr:rowOff>0</xdr:rowOff>
                  </from>
                  <to>
                    <xdr:col>4</xdr:col>
                    <xdr:colOff>22860</xdr:colOff>
                    <xdr:row>130</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41</xdr:col>
                    <xdr:colOff>7620</xdr:colOff>
                    <xdr:row>113</xdr:row>
                    <xdr:rowOff>68580</xdr:rowOff>
                  </from>
                  <to>
                    <xdr:col>44</xdr:col>
                    <xdr:colOff>45720</xdr:colOff>
                    <xdr:row>116</xdr:row>
                    <xdr:rowOff>30480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41</xdr:col>
                    <xdr:colOff>7620</xdr:colOff>
                    <xdr:row>118</xdr:row>
                    <xdr:rowOff>30480</xdr:rowOff>
                  </from>
                  <to>
                    <xdr:col>44</xdr:col>
                    <xdr:colOff>45720</xdr:colOff>
                    <xdr:row>120</xdr:row>
                    <xdr:rowOff>60960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41</xdr:col>
                    <xdr:colOff>7620</xdr:colOff>
                    <xdr:row>121</xdr:row>
                    <xdr:rowOff>30480</xdr:rowOff>
                  </from>
                  <to>
                    <xdr:col>44</xdr:col>
                    <xdr:colOff>45720</xdr:colOff>
                    <xdr:row>123</xdr:row>
                    <xdr:rowOff>60960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41</xdr:col>
                    <xdr:colOff>7620</xdr:colOff>
                    <xdr:row>123</xdr:row>
                    <xdr:rowOff>68580</xdr:rowOff>
                  </from>
                  <to>
                    <xdr:col>44</xdr:col>
                    <xdr:colOff>45720</xdr:colOff>
                    <xdr:row>126</xdr:row>
                    <xdr:rowOff>30480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41</xdr:col>
                    <xdr:colOff>7620</xdr:colOff>
                    <xdr:row>127</xdr:row>
                    <xdr:rowOff>68580</xdr:rowOff>
                  </from>
                  <to>
                    <xdr:col>44</xdr:col>
                    <xdr:colOff>45720</xdr:colOff>
                    <xdr:row>130</xdr:row>
                    <xdr:rowOff>30480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42</xdr:col>
                    <xdr:colOff>60960</xdr:colOff>
                    <xdr:row>82</xdr:row>
                    <xdr:rowOff>38100</xdr:rowOff>
                  </from>
                  <to>
                    <xdr:col>45</xdr:col>
                    <xdr:colOff>68580</xdr:colOff>
                    <xdr:row>85</xdr:row>
                    <xdr:rowOff>30480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42</xdr:col>
                    <xdr:colOff>60960</xdr:colOff>
                    <xdr:row>82</xdr:row>
                    <xdr:rowOff>38100</xdr:rowOff>
                  </from>
                  <to>
                    <xdr:col>45</xdr:col>
                    <xdr:colOff>60960</xdr:colOff>
                    <xdr:row>85</xdr:row>
                    <xdr:rowOff>30480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3</xdr:col>
                    <xdr:colOff>45720</xdr:colOff>
                    <xdr:row>58</xdr:row>
                    <xdr:rowOff>7620</xdr:rowOff>
                  </from>
                  <to>
                    <xdr:col>6</xdr:col>
                    <xdr:colOff>22860</xdr:colOff>
                    <xdr:row>60</xdr:row>
                    <xdr:rowOff>7620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27</xdr:col>
                    <xdr:colOff>53340</xdr:colOff>
                    <xdr:row>46</xdr:row>
                    <xdr:rowOff>7620</xdr:rowOff>
                  </from>
                  <to>
                    <xdr:col>30</xdr:col>
                    <xdr:colOff>60960</xdr:colOff>
                    <xdr:row>49</xdr:row>
                    <xdr:rowOff>7620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27</xdr:col>
                    <xdr:colOff>53340</xdr:colOff>
                    <xdr:row>48</xdr:row>
                    <xdr:rowOff>45720</xdr:rowOff>
                  </from>
                  <to>
                    <xdr:col>30</xdr:col>
                    <xdr:colOff>60960</xdr:colOff>
                    <xdr:row>51</xdr:row>
                    <xdr:rowOff>45720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56</xdr:col>
                    <xdr:colOff>7620</xdr:colOff>
                    <xdr:row>202</xdr:row>
                    <xdr:rowOff>60960</xdr:rowOff>
                  </from>
                  <to>
                    <xdr:col>58</xdr:col>
                    <xdr:colOff>45720</xdr:colOff>
                    <xdr:row>205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62</xdr:col>
                    <xdr:colOff>45720</xdr:colOff>
                    <xdr:row>202</xdr:row>
                    <xdr:rowOff>60960</xdr:rowOff>
                  </from>
                  <to>
                    <xdr:col>65</xdr:col>
                    <xdr:colOff>22860</xdr:colOff>
                    <xdr:row>205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62</xdr:col>
                    <xdr:colOff>45720</xdr:colOff>
                    <xdr:row>204</xdr:row>
                    <xdr:rowOff>45720</xdr:rowOff>
                  </from>
                  <to>
                    <xdr:col>65</xdr:col>
                    <xdr:colOff>22860</xdr:colOff>
                    <xdr:row>207</xdr:row>
                    <xdr:rowOff>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69</xdr:col>
                    <xdr:colOff>0</xdr:colOff>
                    <xdr:row>204</xdr:row>
                    <xdr:rowOff>45720</xdr:rowOff>
                  </from>
                  <to>
                    <xdr:col>71</xdr:col>
                    <xdr:colOff>22860</xdr:colOff>
                    <xdr:row>207</xdr:row>
                    <xdr:rowOff>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62</xdr:col>
                    <xdr:colOff>45720</xdr:colOff>
                    <xdr:row>206</xdr:row>
                    <xdr:rowOff>45720</xdr:rowOff>
                  </from>
                  <to>
                    <xdr:col>65</xdr:col>
                    <xdr:colOff>22860</xdr:colOff>
                    <xdr:row>209</xdr:row>
                    <xdr:rowOff>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62</xdr:col>
                    <xdr:colOff>45720</xdr:colOff>
                    <xdr:row>208</xdr:row>
                    <xdr:rowOff>45720</xdr:rowOff>
                  </from>
                  <to>
                    <xdr:col>65</xdr:col>
                    <xdr:colOff>22860</xdr:colOff>
                    <xdr:row>211</xdr:row>
                    <xdr:rowOff>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69</xdr:col>
                    <xdr:colOff>0</xdr:colOff>
                    <xdr:row>208</xdr:row>
                    <xdr:rowOff>45720</xdr:rowOff>
                  </from>
                  <to>
                    <xdr:col>71</xdr:col>
                    <xdr:colOff>22860</xdr:colOff>
                    <xdr:row>211</xdr:row>
                    <xdr:rowOff>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62</xdr:col>
                    <xdr:colOff>45720</xdr:colOff>
                    <xdr:row>210</xdr:row>
                    <xdr:rowOff>45720</xdr:rowOff>
                  </from>
                  <to>
                    <xdr:col>65</xdr:col>
                    <xdr:colOff>22860</xdr:colOff>
                    <xdr:row>213</xdr:row>
                    <xdr:rowOff>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62</xdr:col>
                    <xdr:colOff>38100</xdr:colOff>
                    <xdr:row>212</xdr:row>
                    <xdr:rowOff>45720</xdr:rowOff>
                  </from>
                  <to>
                    <xdr:col>65</xdr:col>
                    <xdr:colOff>30480</xdr:colOff>
                    <xdr:row>215</xdr:row>
                    <xdr:rowOff>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68</xdr:col>
                    <xdr:colOff>60960</xdr:colOff>
                    <xdr:row>212</xdr:row>
                    <xdr:rowOff>45720</xdr:rowOff>
                  </from>
                  <to>
                    <xdr:col>71</xdr:col>
                    <xdr:colOff>30480</xdr:colOff>
                    <xdr:row>215</xdr:row>
                    <xdr:rowOff>7620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56</xdr:col>
                    <xdr:colOff>7620</xdr:colOff>
                    <xdr:row>204</xdr:row>
                    <xdr:rowOff>45720</xdr:rowOff>
                  </from>
                  <to>
                    <xdr:col>58</xdr:col>
                    <xdr:colOff>45720</xdr:colOff>
                    <xdr:row>207</xdr:row>
                    <xdr:rowOff>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56</xdr:col>
                    <xdr:colOff>7620</xdr:colOff>
                    <xdr:row>206</xdr:row>
                    <xdr:rowOff>45720</xdr:rowOff>
                  </from>
                  <to>
                    <xdr:col>58</xdr:col>
                    <xdr:colOff>22860</xdr:colOff>
                    <xdr:row>209</xdr:row>
                    <xdr:rowOff>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56</xdr:col>
                    <xdr:colOff>7620</xdr:colOff>
                    <xdr:row>208</xdr:row>
                    <xdr:rowOff>45720</xdr:rowOff>
                  </from>
                  <to>
                    <xdr:col>58</xdr:col>
                    <xdr:colOff>22860</xdr:colOff>
                    <xdr:row>211</xdr:row>
                    <xdr:rowOff>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56</xdr:col>
                    <xdr:colOff>7620</xdr:colOff>
                    <xdr:row>210</xdr:row>
                    <xdr:rowOff>45720</xdr:rowOff>
                  </from>
                  <to>
                    <xdr:col>58</xdr:col>
                    <xdr:colOff>22860</xdr:colOff>
                    <xdr:row>213</xdr:row>
                    <xdr:rowOff>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56</xdr:col>
                    <xdr:colOff>7620</xdr:colOff>
                    <xdr:row>212</xdr:row>
                    <xdr:rowOff>45720</xdr:rowOff>
                  </from>
                  <to>
                    <xdr:col>58</xdr:col>
                    <xdr:colOff>22860</xdr:colOff>
                    <xdr:row>215</xdr:row>
                    <xdr:rowOff>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市民税・県民税申告書 </vt:lpstr>
      <vt:lpstr>'市民税・県民税申告書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2025-12-01T02:33:53Z</dcterms:created>
  <dcterms:modified xsi:type="dcterms:W3CDTF">2025-12-24T10:44:07Z</dcterms:modified>
</cp:coreProperties>
</file>