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GMFSCS\share\感染症対策課\500感染症（※COVID-19関連を除く）\02サーベイランス\03_サーベイランス更改（2022年）\★医療機関への依頼\★孔作業用\"/>
    </mc:Choice>
  </mc:AlternateContent>
  <bookViews>
    <workbookView xWindow="0" yWindow="0" windowWidth="20250" windowHeight="9780"/>
  </bookViews>
  <sheets>
    <sheet name="システム利用者申請様式" sheetId="1" r:id="rId1"/>
    <sheet name="コード一覧" sheetId="3" r:id="rId2"/>
  </sheets>
  <definedNames>
    <definedName name="_xlnm.Print_Titles" localSheetId="0">システム利用者申請様式!$1:$1</definedName>
  </definedNames>
  <calcPr calcId="162913"/>
</workbook>
</file>

<file path=xl/sharedStrings.xml><?xml version="1.0" encoding="utf-8"?>
<sst xmlns="http://schemas.openxmlformats.org/spreadsheetml/2006/main" count="1828" uniqueCount="1316">
  <si>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</si>
  <si>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</si>
  <si>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</si>
  <si>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</si>
  <si>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</si>
  <si>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</si>
  <si>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</si>
  <si>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</si>
  <si>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</si>
  <si>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</si>
  <si>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</si>
  <si>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</si>
  <si>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</si>
  <si>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</si>
  <si>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</si>
  <si>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</si>
  <si>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</si>
  <si>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</si>
  <si>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</si>
  <si>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</si>
  <si>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</si>
  <si>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</si>
  <si>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</si>
  <si>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</si>
  <si>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</si>
  <si>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</si>
  <si>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</si>
  <si>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</si>
  <si>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</si>
  <si>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</si>
  <si>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</si>
  <si>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</si>
  <si>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</si>
  <si>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</si>
  <si>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
16:医療機関管理者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3" eb="25">
      <t>イリョウ</t>
    </rPh>
    <rPh sb="25" eb="27">
      <t>キカン</t>
    </rPh>
    <rPh sb="27" eb="30">
      <t>カンリシャ</t>
    </rPh>
    <rPh sb="34" eb="40">
      <t>ドウブツシンリョウシセツ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</si>
  <si>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</si>
  <si>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t>相模　太郎</t>
    <rPh sb="0" eb="2">
      <t>サガミ</t>
    </rPh>
    <rPh sb="3" eb="5">
      <t>タロウ</t>
    </rPh>
    <phoneticPr fontId="18"/>
  </si>
  <si>
    <t>0421234567</t>
    <phoneticPr fontId="18"/>
  </si>
  <si>
    <t>abc@sagami.jp</t>
    <phoneticPr fontId="18"/>
  </si>
  <si>
    <t>140300</t>
  </si>
  <si>
    <t>140300</t>
    <phoneticPr fontId="18"/>
  </si>
  <si>
    <t>30</t>
  </si>
  <si>
    <t>30</t>
    <phoneticPr fontId="18"/>
  </si>
  <si>
    <t>○○✕✕△△□□◇◇</t>
    <phoneticPr fontId="18"/>
  </si>
  <si>
    <t>08012345678</t>
    <phoneticPr fontId="18"/>
  </si>
  <si>
    <t>abc@sagami.jp</t>
    <phoneticPr fontId="18"/>
  </si>
  <si>
    <t>記載例→</t>
    <rPh sb="0" eb="2">
      <t>キサイ</t>
    </rPh>
    <rPh sb="2" eb="3">
      <t>レイ</t>
    </rPh>
    <phoneticPr fontId="18"/>
  </si>
  <si>
    <t>◆医療機関マスタ（全数）のデータ</t>
    <rPh sb="9" eb="11">
      <t>ゼンスウ</t>
    </rPh>
    <phoneticPr fontId="18"/>
  </si>
  <si>
    <t>医療機関コード_x000D_</t>
  </si>
  <si>
    <t>医療機関名称_x000D_
hos_name</t>
  </si>
  <si>
    <t>住所_x000D_
hos_jusyo</t>
  </si>
  <si>
    <t>中核市コード</t>
    <rPh sb="0" eb="3">
      <t>チュウカクシ</t>
    </rPh>
    <phoneticPr fontId="18"/>
  </si>
  <si>
    <t>1403000001</t>
  </si>
  <si>
    <t>大木皮ふ科クリニック</t>
  </si>
  <si>
    <t>相模原市南区相模大野３－１１－９藤ビル３Ｆ</t>
  </si>
  <si>
    <t>1403000002</t>
  </si>
  <si>
    <t>医療法人社団一康会　原当麻クリニック</t>
  </si>
  <si>
    <t>相模原市南区当麻１１１７－７</t>
  </si>
  <si>
    <t>1403000003</t>
  </si>
  <si>
    <t>医療法人社団相和会　渕野辺総合病院</t>
  </si>
  <si>
    <t>相模原市中央区淵野辺３－２－８</t>
  </si>
  <si>
    <t>1403000004</t>
  </si>
  <si>
    <t>総合相模更生病院</t>
  </si>
  <si>
    <t>相模原市中央区小山３４２９</t>
  </si>
  <si>
    <t>1403000005</t>
  </si>
  <si>
    <t>東芝林間病院</t>
  </si>
  <si>
    <t>相模原市南区上鶴間７－９－１</t>
  </si>
  <si>
    <t>1403000006</t>
  </si>
  <si>
    <t>株式会社相模原ゴルフクラブ医務室</t>
  </si>
  <si>
    <t>相模原市南区大野台４－３０－１</t>
  </si>
  <si>
    <t>1403000007</t>
  </si>
  <si>
    <t>医療法人寿康会　相模病院</t>
  </si>
  <si>
    <t>相模原市南区若松１－１２－２５</t>
  </si>
  <si>
    <t>1403000008</t>
  </si>
  <si>
    <t>独立行政法人地域医療機能推進機構　相模野病院</t>
  </si>
  <si>
    <t>相模原市中央区淵野辺１－２－３０</t>
  </si>
  <si>
    <t>1403000009</t>
  </si>
  <si>
    <t>相模原友愛温泉病院</t>
  </si>
  <si>
    <t>相模原市南区麻溝台６９７</t>
  </si>
  <si>
    <t>1403000010</t>
  </si>
  <si>
    <t>医療法人社団蒼紫会　森下記念病院</t>
  </si>
  <si>
    <t>相模原市南区東林間４－２－１８</t>
  </si>
  <si>
    <t>1403000011</t>
  </si>
  <si>
    <t>医療法人社団仁和会　さがみ仁和会病院</t>
  </si>
  <si>
    <t>相模原市中央区相模原４－１１－４</t>
  </si>
  <si>
    <t>1403000012</t>
  </si>
  <si>
    <t>北里大学病院</t>
  </si>
  <si>
    <t>相模原市南区北里１－１５－１</t>
  </si>
  <si>
    <t>1403000013</t>
  </si>
  <si>
    <t>河津耳鼻咽喉科医院</t>
  </si>
  <si>
    <t>相模原市中央区相模原１－７－５</t>
  </si>
  <si>
    <t>1403000014</t>
  </si>
  <si>
    <t>医療法人社団博奉会　相模ケ丘病院</t>
  </si>
  <si>
    <t>相模原市南区下溝４３７８</t>
  </si>
  <si>
    <t>1403000015</t>
  </si>
  <si>
    <t>相模原中央メディカルセンター急病診療所</t>
  </si>
  <si>
    <t>相模原市中央区富士見６－１－１</t>
  </si>
  <si>
    <t>1403000016</t>
  </si>
  <si>
    <t>相模原市立医療型児童発達支援センター</t>
  </si>
  <si>
    <t>相模原市中央区陽光台３－１９－２</t>
  </si>
  <si>
    <t>1403000017</t>
  </si>
  <si>
    <t>黒沢産婦人科医院</t>
  </si>
  <si>
    <t>相模原市南区松が枝町１－１０</t>
  </si>
  <si>
    <t>1403000018</t>
  </si>
  <si>
    <t>坂本胃腸科外科</t>
  </si>
  <si>
    <t>相模原市中央区共和２－１２－１４</t>
  </si>
  <si>
    <t>1403000019</t>
  </si>
  <si>
    <t>星ヶ丘眼科</t>
  </si>
  <si>
    <t>相模原市中央区陽光台１－３－５</t>
  </si>
  <si>
    <t>1403000020</t>
  </si>
  <si>
    <t>橋本クリニック</t>
  </si>
  <si>
    <t>相模原市緑区橋本３－２１－５</t>
  </si>
  <si>
    <t>1403000021</t>
  </si>
  <si>
    <t>大塚医院</t>
  </si>
  <si>
    <t>相模原市南区相南１－２２－６北野第１ビル</t>
  </si>
  <si>
    <t>1403000022</t>
  </si>
  <si>
    <t>青柳眼科医院</t>
  </si>
  <si>
    <t>相模原市中央区相模原１－１－１９</t>
  </si>
  <si>
    <t>1403000023</t>
  </si>
  <si>
    <t>医療法人社団哺育会　さがみリハビリテーション病院</t>
  </si>
  <si>
    <t>相模原市中央区下九沢５４－２</t>
  </si>
  <si>
    <t>1403000024</t>
  </si>
  <si>
    <t>慈誠会病院</t>
  </si>
  <si>
    <t>相模原市南区相模大野６－１９－２６</t>
  </si>
  <si>
    <t>1403000025</t>
  </si>
  <si>
    <t>川村医院</t>
  </si>
  <si>
    <t>相模原市南区東林間１－６－１４</t>
  </si>
  <si>
    <t>1403000026</t>
  </si>
  <si>
    <t>医療法人社団白寿会　田名病院</t>
  </si>
  <si>
    <t>相模原市中央区田名塩田３－１４－３６</t>
  </si>
  <si>
    <t>1403000027</t>
  </si>
  <si>
    <t>岩久内科クリニック</t>
  </si>
  <si>
    <t>相模原市中央区上溝６－１１－２</t>
  </si>
  <si>
    <t>1403000028</t>
  </si>
  <si>
    <t>中野医院</t>
  </si>
  <si>
    <t>相模原市南区麻溝台５－１７－１０</t>
  </si>
  <si>
    <t>1403000029</t>
  </si>
  <si>
    <t>武宮医院</t>
  </si>
  <si>
    <t>相模原市南区御園３－１１－２</t>
  </si>
  <si>
    <t>1403000030</t>
  </si>
  <si>
    <t>田中小児科医院</t>
  </si>
  <si>
    <t>相模原市中央区渕野辺４－２２－１２</t>
  </si>
  <si>
    <t>1403000031</t>
  </si>
  <si>
    <t>小原医院</t>
  </si>
  <si>
    <t>相模原市南区南台６－１７－４</t>
  </si>
  <si>
    <t>1403000032</t>
  </si>
  <si>
    <t>箕岡医院</t>
  </si>
  <si>
    <t>相模原市中央区横山３－１０－５</t>
  </si>
  <si>
    <t>1403000033</t>
  </si>
  <si>
    <t>医療法人社団　塚田医院</t>
  </si>
  <si>
    <t>相模原市緑区橋本１－１７－２０</t>
  </si>
  <si>
    <t>1403000034</t>
  </si>
  <si>
    <t>林クリニック</t>
  </si>
  <si>
    <t>相模原市中央区緑が丘２－２８－３</t>
  </si>
  <si>
    <t>1403000035</t>
  </si>
  <si>
    <t>医療法人社団仁恵会　黒河内病院</t>
  </si>
  <si>
    <t>相模原市南区豊町１７－３６</t>
  </si>
  <si>
    <t>1403000036</t>
  </si>
  <si>
    <t>神奈川北央医療生活協同組合　さがみ生協病院</t>
  </si>
  <si>
    <t>相模原市南区相模大野６－２－１１</t>
  </si>
  <si>
    <t>1403000037</t>
  </si>
  <si>
    <t>りつの医院</t>
  </si>
  <si>
    <t>相模原市緑区東橋本２－１９－９</t>
  </si>
  <si>
    <t>1403000038</t>
  </si>
  <si>
    <t>奥平医院</t>
  </si>
  <si>
    <t>相模原市南区東林間３－８－１１</t>
  </si>
  <si>
    <t>1403000039</t>
  </si>
  <si>
    <t>相模原療育園</t>
  </si>
  <si>
    <t>相模原市南区若松１－２１－９</t>
  </si>
  <si>
    <t>1403000040</t>
  </si>
  <si>
    <t>中沢内科医院</t>
  </si>
  <si>
    <t>相模原市南区相模台４－１４－１８</t>
  </si>
  <si>
    <t>1403000041</t>
  </si>
  <si>
    <t>博愛医院</t>
  </si>
  <si>
    <t>相模原市南区南台３－１２－１５</t>
  </si>
  <si>
    <t>1403000042</t>
  </si>
  <si>
    <t>ミオ医院</t>
  </si>
  <si>
    <t>相模原市南区相模台２－１６－２１</t>
  </si>
  <si>
    <t>1403000043</t>
  </si>
  <si>
    <t>あべクリニック</t>
  </si>
  <si>
    <t>相模原市中央区鹿沼台２－１８－２０</t>
  </si>
  <si>
    <t>1403000044</t>
  </si>
  <si>
    <t>正来耳鼻咽喉科医院</t>
  </si>
  <si>
    <t>相模原市中央区陽光台４－３６－１０</t>
  </si>
  <si>
    <t>1403000045</t>
  </si>
  <si>
    <t>医療法人社団　西村クリニック</t>
  </si>
  <si>
    <t>相模原市中央区すすきの町３６－１７</t>
  </si>
  <si>
    <t>1403000046</t>
  </si>
  <si>
    <t>相模原南メディカルセンター急病診療所</t>
  </si>
  <si>
    <t>相模原市南区相模大野４－４－１</t>
  </si>
  <si>
    <t>1403000047</t>
  </si>
  <si>
    <t>医療法人社団　加藤皮フ科</t>
  </si>
  <si>
    <t>相模原市南区相模大野６－１９－２１</t>
  </si>
  <si>
    <t>1403000048</t>
  </si>
  <si>
    <t>医療法人社団　角張医院</t>
  </si>
  <si>
    <t>相模原市南区東林間３－１６－１４</t>
  </si>
  <si>
    <t>1403000049</t>
  </si>
  <si>
    <t>廣神医院</t>
  </si>
  <si>
    <t>相模原市南区上鶴間７－５－８キクヤビル２Ｆ</t>
  </si>
  <si>
    <t>1403000050</t>
  </si>
  <si>
    <t>神野眼科医院</t>
  </si>
  <si>
    <t>相模原市中央区鹿沼台１－１５－２ＧＦビル２Ｆ</t>
  </si>
  <si>
    <t>1403000051</t>
  </si>
  <si>
    <t>一般財団法人ヘルス・サイエンス・センター　相模大野クリニック</t>
  </si>
  <si>
    <t>相模原市南区相模大野３－３－２－４０１</t>
  </si>
  <si>
    <t>1403000052</t>
  </si>
  <si>
    <t>医療法人社団光生会　さがみ循環器クリニック</t>
  </si>
  <si>
    <t>相模原市南区相南４－２１－１５</t>
  </si>
  <si>
    <t>1403000053</t>
  </si>
  <si>
    <t>森井整形外科</t>
  </si>
  <si>
    <t>相模原市緑区橋本６－８－１５</t>
  </si>
  <si>
    <t>1403000054</t>
  </si>
  <si>
    <t>中村病院</t>
  </si>
  <si>
    <t>相模原市中央区上溝６－１８－３９</t>
  </si>
  <si>
    <t>1403000055</t>
  </si>
  <si>
    <t>種田眼科医院</t>
  </si>
  <si>
    <t>相模原市中央区矢部３－１－１１</t>
  </si>
  <si>
    <t>1403000056</t>
  </si>
  <si>
    <t>医療法人社団　さがみ整形外科</t>
  </si>
  <si>
    <t>相模原市南区南台５－１２－２８</t>
  </si>
  <si>
    <t>1403000057</t>
  </si>
  <si>
    <t>アイ眼科クリニック</t>
  </si>
  <si>
    <t>相模原市南区相模大野９－１－５</t>
  </si>
  <si>
    <t>1403000058</t>
  </si>
  <si>
    <t>相模皮膚科</t>
  </si>
  <si>
    <t>相模原市南区松が枝町１８－１７Ｓテラス２Ｆ</t>
  </si>
  <si>
    <t>1403000059</t>
  </si>
  <si>
    <t>医療法人社団　優愛会　相模原みらいキッズクリニック</t>
  </si>
  <si>
    <t>相模原市中央区横山３－１６－３</t>
  </si>
  <si>
    <t>1403000060</t>
  </si>
  <si>
    <t>相模原南病院</t>
  </si>
  <si>
    <t>相模原市南区大野台７－１０－７</t>
  </si>
  <si>
    <t>1403000061</t>
  </si>
  <si>
    <t>医療法人宮田会　宮田医院</t>
  </si>
  <si>
    <t>相模原市中央区田名５４５０－３</t>
  </si>
  <si>
    <t>1403000062</t>
  </si>
  <si>
    <t>医療法人社団晃友会　山瀬整形外科</t>
  </si>
  <si>
    <t>相模原市緑区橋本５－１０－２６</t>
  </si>
  <si>
    <t>1403000063</t>
  </si>
  <si>
    <t>油井クリニック</t>
  </si>
  <si>
    <t>相模原市南区豊町１６－５</t>
  </si>
  <si>
    <t>1403000064</t>
  </si>
  <si>
    <t>かながわ循環器内科</t>
  </si>
  <si>
    <t>相模原市中央区相模原３－６－６</t>
  </si>
  <si>
    <t>1403000065</t>
  </si>
  <si>
    <t>医療法人社団　至成会　ひかり眼科</t>
  </si>
  <si>
    <t>相模原市南区松が枝町２３－３喜久地さかえビル２０３</t>
  </si>
  <si>
    <t>1403000066</t>
  </si>
  <si>
    <t>永井こども医院</t>
  </si>
  <si>
    <t>相模原市中央区矢部２－３０－３</t>
  </si>
  <si>
    <t>1403000067</t>
  </si>
  <si>
    <t>浅生耳鼻咽喉科</t>
  </si>
  <si>
    <t>相模原市緑区橋本３－２０－１４　フルセイル橋本Ⅲ　１Ｆ</t>
  </si>
  <si>
    <t>1403000068</t>
  </si>
  <si>
    <t>松谷こども＆内科クリニック</t>
  </si>
  <si>
    <t>相模原市南区相模大野５－２７－８</t>
  </si>
  <si>
    <t>1403000069</t>
  </si>
  <si>
    <t>真島医院</t>
  </si>
  <si>
    <t>相模原市緑区二本松４－２４－３２－２</t>
  </si>
  <si>
    <t>1403000070</t>
  </si>
  <si>
    <t>医療法人社団　諒和会　松崎医院</t>
  </si>
  <si>
    <t>相模原市中央区光ケ丘３－７－６</t>
  </si>
  <si>
    <t>1403000071</t>
  </si>
  <si>
    <t>宮本医院</t>
  </si>
  <si>
    <t>相模原市中央区星が丘２－７－２０</t>
  </si>
  <si>
    <t>1403000072</t>
  </si>
  <si>
    <t>医療法人財団　明理会　相原病院</t>
  </si>
  <si>
    <t>相模原市緑区相原５－１２－５</t>
  </si>
  <si>
    <t>1403000073</t>
  </si>
  <si>
    <t>遠藤クリニック</t>
  </si>
  <si>
    <t>相模原市中央区由野台１－２３－７</t>
  </si>
  <si>
    <t>1403000074</t>
  </si>
  <si>
    <t>やまとく整形外科</t>
  </si>
  <si>
    <t>相模原市南区南台５－３－１</t>
  </si>
  <si>
    <t>1403000075</t>
  </si>
  <si>
    <t>尾形内科・循環器科</t>
  </si>
  <si>
    <t>相模原市中央区鹿沼台２－１１－５</t>
  </si>
  <si>
    <t>1403000076</t>
  </si>
  <si>
    <t>マリ皮フ科</t>
  </si>
  <si>
    <t>1403000077</t>
  </si>
  <si>
    <t>宮本耳鼻咽喉科医院</t>
  </si>
  <si>
    <t>相模原市南区古淵２－１４－１２</t>
  </si>
  <si>
    <t>1403000078</t>
  </si>
  <si>
    <t>医療法人社団　弓田眼科医院</t>
  </si>
  <si>
    <t>相模原市南区相模大野５－２７－３８</t>
  </si>
  <si>
    <t>1403000079</t>
  </si>
  <si>
    <t>医療法人社団央優会　央優会レディースクリニック</t>
  </si>
  <si>
    <t>相模原市南区東林間４－９－１</t>
  </si>
  <si>
    <t>1403000080</t>
  </si>
  <si>
    <t>もみやま耳鼻咽喉科</t>
  </si>
  <si>
    <t>相模原市南区相模大野５－２７－１</t>
  </si>
  <si>
    <t>1403000081</t>
  </si>
  <si>
    <t>医療法人　未来　田名整形外科クリニック</t>
  </si>
  <si>
    <t>相模原市中央区田名１９５３</t>
  </si>
  <si>
    <t>1403000082</t>
  </si>
  <si>
    <t>青山内科医院</t>
  </si>
  <si>
    <t>相模原市中央区矢部３－１６－１４</t>
  </si>
  <si>
    <t>1403000083</t>
  </si>
  <si>
    <t>やまもとクリニック</t>
  </si>
  <si>
    <t>相模原市南区東林間５－１３－８</t>
  </si>
  <si>
    <t>1403000084</t>
  </si>
  <si>
    <t>竹村クリニック</t>
  </si>
  <si>
    <t>相模原市南区旭町２３－１３</t>
  </si>
  <si>
    <t>1403000085</t>
  </si>
  <si>
    <t>医療法人社団　幸愛会　保坂クリニック</t>
  </si>
  <si>
    <t>相模原市南区古淵１－１５－１０ビクトリーⅢ　１Ｆ</t>
  </si>
  <si>
    <t>1403000086</t>
  </si>
  <si>
    <t>医療法人社団　秋和会　住吉クリニック</t>
  </si>
  <si>
    <t>相模原市南区相模大野８－５－１ルミエール大野南１階</t>
  </si>
  <si>
    <t>1403000087</t>
  </si>
  <si>
    <t>田原メディカルクリニック</t>
  </si>
  <si>
    <t>相模原市南区若松３－４８－１７</t>
  </si>
  <si>
    <t>1403000088</t>
  </si>
  <si>
    <t>医療法人社団　相信会　関医院</t>
  </si>
  <si>
    <t>相模原市中央区上溝６－２０－１５</t>
  </si>
  <si>
    <t>1403000089</t>
  </si>
  <si>
    <t>医療法人社団　栄真会　久保寺整形外科</t>
  </si>
  <si>
    <t>相模原市中央区鹿沼台１－１５－９</t>
  </si>
  <si>
    <t>1403000090</t>
  </si>
  <si>
    <t>相模原中央病院</t>
  </si>
  <si>
    <t>相模原市中央区富士見６－４－２０</t>
  </si>
  <si>
    <t>1403000091</t>
  </si>
  <si>
    <t>山崎こどもクリニック</t>
  </si>
  <si>
    <t>相模原市南区相模大野６－２－１グレイス相模大野１Ｆ</t>
  </si>
  <si>
    <t>1403000092</t>
  </si>
  <si>
    <t>医療法人財団愛慈会　相和病院</t>
  </si>
  <si>
    <t>相模原市緑区大島１７５２</t>
  </si>
  <si>
    <t>1403000093</t>
  </si>
  <si>
    <t>医療法人社団　廣淳会　矢田内科小児科医院</t>
  </si>
  <si>
    <t>相模原市緑区橋本２－３－６吉美ビル２階</t>
  </si>
  <si>
    <t>1403000094</t>
  </si>
  <si>
    <t>さがみ永愛クリニック</t>
  </si>
  <si>
    <t>相模原市相中央区模原１－３－９</t>
  </si>
  <si>
    <t>1403000095</t>
  </si>
  <si>
    <t>医療法人社団　恭英会　相模原記念クリニック</t>
  </si>
  <si>
    <t>相模原市中央区中央４－１２－３</t>
  </si>
  <si>
    <t>1403000096</t>
  </si>
  <si>
    <t>医療法人社団　田所産婦人科</t>
  </si>
  <si>
    <t>相模原市中央区相模原３－５－２３</t>
  </si>
  <si>
    <t>1403000097</t>
  </si>
  <si>
    <t>さくら眼科クリニック</t>
  </si>
  <si>
    <t>相模原市緑区橋本４－１８－１３</t>
  </si>
  <si>
    <t>1403000098</t>
  </si>
  <si>
    <t>二本松医院</t>
  </si>
  <si>
    <t>相模原市緑区相原５－１－２６</t>
  </si>
  <si>
    <t>1403000099</t>
  </si>
  <si>
    <t>医療法人社団　緑英会　志村クリニック</t>
  </si>
  <si>
    <t>相模原市南区下溝６７３－１</t>
  </si>
  <si>
    <t>1403000100</t>
  </si>
  <si>
    <t>医療法人　河路内科クリニック</t>
  </si>
  <si>
    <t>相模原市南区古淵１－６－１０　プレミール古淵３Ｆ－Ａ</t>
  </si>
  <si>
    <t>1403000101</t>
  </si>
  <si>
    <t>海の診療所　羽田内科クリニック</t>
  </si>
  <si>
    <t>相模原市中央区田名４４３４－４</t>
  </si>
  <si>
    <t>1403000102</t>
  </si>
  <si>
    <t>とね皮膚科クリニック</t>
  </si>
  <si>
    <t>相模原市中央区中央６－５－１６</t>
  </si>
  <si>
    <t>1403000103</t>
  </si>
  <si>
    <t>こぶち小児科</t>
  </si>
  <si>
    <t>相模原市南区古淵２－３－７「Ｔ＆Ｔ第二ビル」</t>
  </si>
  <si>
    <t>1403000104</t>
  </si>
  <si>
    <t>大山小児科</t>
  </si>
  <si>
    <t>相模原市南区上鶴間本町２－１０－１１</t>
  </si>
  <si>
    <t>1403000105</t>
  </si>
  <si>
    <t>医療法人社団　三井会　さがみ松が枝クリニック</t>
  </si>
  <si>
    <t>相模原市南区松が枝町２３－１４</t>
  </si>
  <si>
    <t>1403000106</t>
  </si>
  <si>
    <t>あさや皮膚科</t>
  </si>
  <si>
    <t>相模原市南区古淵２－１８－３　山政第１ビル３階</t>
  </si>
  <si>
    <t>1403000107</t>
  </si>
  <si>
    <t>おおたけ眼科　古淵医院</t>
  </si>
  <si>
    <t>相模原市南区古淵２－１０－１</t>
  </si>
  <si>
    <t>1403000108</t>
  </si>
  <si>
    <t>医療法人社団　昌栄会　相模大野病院</t>
  </si>
  <si>
    <t>相模原市南区相模大野７－８－１６</t>
  </si>
  <si>
    <t>1403000109</t>
  </si>
  <si>
    <t>斉藤医院</t>
  </si>
  <si>
    <t>相模原市中央区東淵野辺１－１３－１１</t>
  </si>
  <si>
    <t>1403000110</t>
  </si>
  <si>
    <t>医療法人　相愛会　相愛病院</t>
  </si>
  <si>
    <t>相模原市南区当麻１６３２</t>
  </si>
  <si>
    <t>1403000111</t>
  </si>
  <si>
    <t>にいの整形外科</t>
  </si>
  <si>
    <t>相模原市中央区相模原３－１２－９パーシモンビル２Ｆ．３Ｆ</t>
  </si>
  <si>
    <t>1403000112</t>
  </si>
  <si>
    <t>南台医院</t>
  </si>
  <si>
    <t>相模原市南区南台５－１２－３０</t>
  </si>
  <si>
    <t>1403000113</t>
  </si>
  <si>
    <t>医療法人社団　聡生会　阪クリニック</t>
  </si>
  <si>
    <t>相模原市南区古淵２－１７－３渋谷ビル２・３・４Ｆ</t>
  </si>
  <si>
    <t>1403000114</t>
  </si>
  <si>
    <t>東林間眼科クリニック</t>
  </si>
  <si>
    <t>相模原市南区東林間４－９－５野崎ビル２Ｆ</t>
  </si>
  <si>
    <t>1403000115</t>
  </si>
  <si>
    <t>さがみ永愛クリニック橋本分院</t>
  </si>
  <si>
    <t>相模原市緑区橋本３－１９－２０ＮＢＫビル２Ｆ</t>
  </si>
  <si>
    <t>1403000116</t>
  </si>
  <si>
    <t>まつざわクリニック</t>
  </si>
  <si>
    <t>相模原市中央区上溝２１７９－４シルベール１０３</t>
  </si>
  <si>
    <t>1403000117</t>
  </si>
  <si>
    <t>くぬぎ台クリニック</t>
  </si>
  <si>
    <t>相模原市南区上鶴間７－２－１２古木建設ビル１Ｆ</t>
  </si>
  <si>
    <t>1403000118</t>
  </si>
  <si>
    <t>タナベ皮フ科医院</t>
  </si>
  <si>
    <t>相模原市中央区淵野辺３－１８－５</t>
  </si>
  <si>
    <t>1403000119</t>
  </si>
  <si>
    <t>山本医院</t>
  </si>
  <si>
    <t>相模原市緑区大島３２６３－１</t>
  </si>
  <si>
    <t>1403000120</t>
  </si>
  <si>
    <t>医療法人　泉心会　宮崎クリニック</t>
  </si>
  <si>
    <t>相模原市南区古淵３－１８－１３シャトー大沼２－１Ｆ</t>
  </si>
  <si>
    <t>1403000121</t>
  </si>
  <si>
    <t>荘加医院</t>
  </si>
  <si>
    <t>相模原市南区新磯野３－３２－９</t>
  </si>
  <si>
    <t>1403000122</t>
  </si>
  <si>
    <t>相模大野整形・形成外科</t>
  </si>
  <si>
    <t>相模原市南区相模大野３－１１－５ＫＡＪＩＹＡ第２ビル４Ｆ５Ｆ</t>
  </si>
  <si>
    <t>1403000123</t>
  </si>
  <si>
    <t>加來クリニック</t>
  </si>
  <si>
    <t>相模原市南区下溝７５６－６三和麻溝店Ｂ館３Ｆ</t>
  </si>
  <si>
    <t>1403000124</t>
  </si>
  <si>
    <t>相模大野ミロード眼科</t>
  </si>
  <si>
    <t>相模原市南区相模大野３－８－１相模大野ステーションスクエア　９Ｆ</t>
  </si>
  <si>
    <t>1403000125</t>
  </si>
  <si>
    <t>小野内科医院</t>
  </si>
  <si>
    <t>相模原市中央区田名３１９８－３</t>
  </si>
  <si>
    <t>1403000126</t>
  </si>
  <si>
    <t>上水内科クリニック</t>
  </si>
  <si>
    <t>相模原市中央区鹿沼台２－２１－１２パークサイドビル２０１</t>
  </si>
  <si>
    <t>1403000127</t>
  </si>
  <si>
    <t>晃友内科整形外科</t>
  </si>
  <si>
    <t>相模原市緑区大島１５８５－５</t>
  </si>
  <si>
    <t>1403000128</t>
  </si>
  <si>
    <t>橋本みなみ内科本院</t>
  </si>
  <si>
    <t>相模原市緑区橋本７－５－１</t>
  </si>
  <si>
    <t>1403000129</t>
  </si>
  <si>
    <t>長谷川レディースクリニック</t>
  </si>
  <si>
    <t>相模原市緑区橋本２－３－６吉美ビル３Ｆ</t>
  </si>
  <si>
    <t>1403000130</t>
  </si>
  <si>
    <t>清水医院</t>
  </si>
  <si>
    <t>相模原市南区相模大野５－２９－１６</t>
  </si>
  <si>
    <t>1403000131</t>
  </si>
  <si>
    <t>ましも泌尿器クリニック</t>
  </si>
  <si>
    <t>相模原市中央区鹿沼台２－２１－１２</t>
  </si>
  <si>
    <t>1403000132</t>
  </si>
  <si>
    <t>あおぞらクリニック</t>
  </si>
  <si>
    <t>相模原市中央区鹿沼台２－１０－１６第３ＳＫビル３Ｆ</t>
  </si>
  <si>
    <t>1403000133</t>
  </si>
  <si>
    <t>医療法人社団　ぶばりあ　いずみレディースクリニック</t>
  </si>
  <si>
    <t>相模原市中央区相模原５－７－２０エバーグリーンホームズ２ＦーＣ</t>
  </si>
  <si>
    <t>1403000134</t>
  </si>
  <si>
    <t>半沢クリニック</t>
  </si>
  <si>
    <t>相模原市中央区渕野辺１－１０－１３ライオンズマンション１０２</t>
  </si>
  <si>
    <t>1403000135</t>
  </si>
  <si>
    <t>佃医院</t>
  </si>
  <si>
    <t>相模原市南区上鶴間５－４－１２</t>
  </si>
  <si>
    <t>1403000136</t>
  </si>
  <si>
    <t>大塚内科医院</t>
  </si>
  <si>
    <t>相模原市中央区氷川町１３－１</t>
  </si>
  <si>
    <t>1403000137</t>
  </si>
  <si>
    <t>佐藤内科クリニック</t>
  </si>
  <si>
    <t>相模原市中央区渕野辺１－１－１２</t>
  </si>
  <si>
    <t>1403000138</t>
  </si>
  <si>
    <t>飯田レディースクリニック</t>
  </si>
  <si>
    <t>相模原市南区相模大野５－２４－１９</t>
  </si>
  <si>
    <t>1403000139</t>
  </si>
  <si>
    <t>吉川整形外科</t>
  </si>
  <si>
    <t>相模原市中央区千代田６－３－２２おもとビル</t>
  </si>
  <si>
    <t>1403000140</t>
  </si>
  <si>
    <t>鈴木内科・循環器科</t>
  </si>
  <si>
    <t>相模原市緑区橋本６－２－２Ｂ’ｓタワー橋本３階Ｅ３０１－②③</t>
  </si>
  <si>
    <t>1403000141</t>
  </si>
  <si>
    <t>平井クリニック</t>
  </si>
  <si>
    <t>相模原市南区相模大野３－１１－５ＫＡＪＩＹＡ第２ビル２Ｆ</t>
  </si>
  <si>
    <t>1403000142</t>
  </si>
  <si>
    <t>医療法人　矢島医院</t>
  </si>
  <si>
    <t>相模原市緑区橋本６－３２－１０</t>
  </si>
  <si>
    <t>1403000143</t>
  </si>
  <si>
    <t>あるて眼科クリニック</t>
  </si>
  <si>
    <t>相模原市緑区橋本６－２－２－Ｅ３０２</t>
  </si>
  <si>
    <t>1403000144</t>
  </si>
  <si>
    <t>小山医院皮膚科</t>
  </si>
  <si>
    <t>相模原市緑区橋本３－２４－２</t>
  </si>
  <si>
    <t>1403000145</t>
  </si>
  <si>
    <t>相模原ステーションクリニック</t>
  </si>
  <si>
    <t>相模原市中央区相模原１－１－１９相模原ｉｔ’ｓ２０３</t>
  </si>
  <si>
    <t>1403000146</t>
  </si>
  <si>
    <t>もくお皮フ科・泌尿器科クリニック</t>
  </si>
  <si>
    <t>相模原市南区東林間５－６－４</t>
  </si>
  <si>
    <t>1403000147</t>
  </si>
  <si>
    <t>りつの本医院</t>
  </si>
  <si>
    <t>相模原市緑区東橋本１－５－１２</t>
  </si>
  <si>
    <t>1403000148</t>
  </si>
  <si>
    <t>おぐちこどもクリニック</t>
  </si>
  <si>
    <t>相模原市中央区鹿沼台１－７－７</t>
  </si>
  <si>
    <t>1403000149</t>
  </si>
  <si>
    <t>相模原クリニック</t>
  </si>
  <si>
    <t>相模原市中央区相模原７－５－５</t>
  </si>
  <si>
    <t>1403000150</t>
  </si>
  <si>
    <t>しながわ小児クリニック</t>
  </si>
  <si>
    <t>相模原市中央区中央４－３－２４</t>
  </si>
  <si>
    <t>1403000151</t>
  </si>
  <si>
    <t>医療法人社団翼　たてのクリニック</t>
  </si>
  <si>
    <t>相模原市中央区上溝４－１４－６ボナール上溝１Ｆ</t>
  </si>
  <si>
    <t>1403000152</t>
  </si>
  <si>
    <t>医療法人社団きらり　細田クリニック</t>
  </si>
  <si>
    <t>相模原市南区鵜野森１－２９－８　</t>
  </si>
  <si>
    <t>1403000153</t>
  </si>
  <si>
    <t>医療法人未来　上溝整形外科リハビリクリニック</t>
  </si>
  <si>
    <t>相模原市中央区上溝３１７５－１</t>
  </si>
  <si>
    <t>1403000154</t>
  </si>
  <si>
    <t>さとう整形外科</t>
  </si>
  <si>
    <t>相模原市南区麻溝台４－１０－１４麻溝台メディカルプラザ１・２Ｆ－Ａ</t>
  </si>
  <si>
    <t>1403000155</t>
  </si>
  <si>
    <t>平石こどもクリニック</t>
  </si>
  <si>
    <t>相模原市南区麻溝台４－１０－１４麻溝台メディカルプラザ１・２Ｆ－Ｃ</t>
  </si>
  <si>
    <t>1403000156</t>
  </si>
  <si>
    <t>上溝内科クリニック</t>
  </si>
  <si>
    <t>1403000157</t>
  </si>
  <si>
    <t>青山学院診療所相模原分室</t>
  </si>
  <si>
    <t>相模原市中央区淵野辺５－１０－１</t>
  </si>
  <si>
    <t>1403000158</t>
  </si>
  <si>
    <t>せきね小児科クリニック</t>
  </si>
  <si>
    <t>相模原市中央区上溝３１７５－１かみみぞクリニックビル２Ｆ</t>
  </si>
  <si>
    <t>1403000159</t>
  </si>
  <si>
    <t>うめざわクリニック</t>
  </si>
  <si>
    <t>相模原市中央区田名塩田２－１６－３３</t>
  </si>
  <si>
    <t>1403000160</t>
  </si>
  <si>
    <t>千島クリニック</t>
  </si>
  <si>
    <t>相模原市緑区西橋本４－８－４１</t>
  </si>
  <si>
    <t>1403000161</t>
  </si>
  <si>
    <t>星が丘クリニック</t>
  </si>
  <si>
    <t>相模原市中央区星が丘４－２－６０オオヤビル１Ｆ</t>
  </si>
  <si>
    <t>1403000162</t>
  </si>
  <si>
    <t>ソフィアレディスクリニック</t>
  </si>
  <si>
    <t>相模原市中央区鹿沼台２－１２－２　２Ｆ３Ｆ４Ｆ</t>
  </si>
  <si>
    <t>1403000163</t>
  </si>
  <si>
    <t>林内科クリニック</t>
  </si>
  <si>
    <t>相模原市中央区南橋本１－１２－１４南橋本善明メディカルビル２０２</t>
  </si>
  <si>
    <t>1403000164</t>
  </si>
  <si>
    <t>かなもり内科</t>
  </si>
  <si>
    <t>相模原市中央区相模原８－１－１プレステージさがみ夢大通り１０１</t>
  </si>
  <si>
    <t>1403000165</t>
  </si>
  <si>
    <t>岡部クリニック</t>
  </si>
  <si>
    <t>相模原市緑区橋本３－１５－４Ａ・Ｋドリーム橋本Ⅱ１階</t>
  </si>
  <si>
    <t>1403000166</t>
  </si>
  <si>
    <t>下九沢内科クリニック</t>
  </si>
  <si>
    <t>相模原市緑区下九沢１３８１－１第１５明智ビル１０５</t>
  </si>
  <si>
    <t>1403000167</t>
  </si>
  <si>
    <t>原田クリニック</t>
  </si>
  <si>
    <t>相模原市中央区淵野辺３－１１－１７エーワンビル１０１</t>
  </si>
  <si>
    <t>1403000168</t>
  </si>
  <si>
    <t>あだち整形外科</t>
  </si>
  <si>
    <t>相模原市南区下溝３１７－１１</t>
  </si>
  <si>
    <t>1403000169</t>
  </si>
  <si>
    <t>けい産婦人科クリニック</t>
  </si>
  <si>
    <t>相模原市中央区田名１７４４－１</t>
  </si>
  <si>
    <t>1403000170</t>
  </si>
  <si>
    <t>医療法人社団高井内科クリニック</t>
  </si>
  <si>
    <t>相模原市中央区相模原５－７－２０エバーグリーンホームズ２階Ｂ号室</t>
  </si>
  <si>
    <t>1403000171</t>
  </si>
  <si>
    <t>にかい皮膚科</t>
  </si>
  <si>
    <t>相模原市緑区橋本６－２－３</t>
  </si>
  <si>
    <t>1403000172</t>
  </si>
  <si>
    <t>サイト・レディースクリニック</t>
  </si>
  <si>
    <t>相模原市南区旭町２１－１</t>
  </si>
  <si>
    <t>1403000173</t>
  </si>
  <si>
    <t>ねもとアイクリニック</t>
  </si>
  <si>
    <t>相模原市緑区橋本３－１４－１－３Ｆ</t>
  </si>
  <si>
    <t>1403000174</t>
  </si>
  <si>
    <t>かんの耳鼻咽喉科クリニック</t>
  </si>
  <si>
    <t>相模原市中央区鹿沼台２－２１－１２パークサイドビル１Ｆ</t>
  </si>
  <si>
    <t>1403000175</t>
  </si>
  <si>
    <t>新田医院</t>
  </si>
  <si>
    <t>相模原市中央区淵野辺４－１７－１６ギンガスクエア２Ｆ</t>
  </si>
  <si>
    <t>1403000176</t>
  </si>
  <si>
    <t>谷口台医院</t>
  </si>
  <si>
    <t>相模原市南区相模大野５－４－１４</t>
  </si>
  <si>
    <t>1403000177</t>
  </si>
  <si>
    <t>山田クリニック</t>
  </si>
  <si>
    <t>相模原市中央区相模原３－１２－９パーシモンビル１Ｆ</t>
  </si>
  <si>
    <t>1403000178</t>
  </si>
  <si>
    <t>田中眼科医院</t>
  </si>
  <si>
    <t>相模原市南区松が枝町１９－１０－２Ｆ</t>
  </si>
  <si>
    <t>1403000179</t>
  </si>
  <si>
    <t>かとう在宅医療クリニック</t>
  </si>
  <si>
    <t>相模原市南区古淵２－１６－９リバーストーン古淵３０４号</t>
  </si>
  <si>
    <t>1403000180</t>
  </si>
  <si>
    <t>ミウィ橋本アイクリニック</t>
  </si>
  <si>
    <t>相模原市緑区橋本３－２８－１ミウィ橋本３Ｆ</t>
  </si>
  <si>
    <t>1403000181</t>
  </si>
  <si>
    <t>すなおしこどもクリニック</t>
  </si>
  <si>
    <t>相模原市緑区西橋本５－１－１ラ・フロール３Ｆ</t>
  </si>
  <si>
    <t>1403000182</t>
  </si>
  <si>
    <t>おち耳鼻咽喉科</t>
  </si>
  <si>
    <t>相模原市中央区相模原１－１－１９相模原ｉｔ′ｓ　２０１</t>
  </si>
  <si>
    <t>1403000183</t>
  </si>
  <si>
    <t>角中クリニック</t>
  </si>
  <si>
    <t>相模原市中央区緑が丘１－２１－１４</t>
  </si>
  <si>
    <t>1403000184</t>
  </si>
  <si>
    <t>相模原赤十字病院</t>
  </si>
  <si>
    <t>相模原市緑区中野２５６</t>
  </si>
  <si>
    <t>1403000185</t>
  </si>
  <si>
    <t>松岡医院</t>
  </si>
  <si>
    <t>相模原市緑区与瀬７９６</t>
  </si>
  <si>
    <t>1403000186</t>
  </si>
  <si>
    <t>医療法人社団悠心会　森田病院</t>
  </si>
  <si>
    <t>相模原市緑区三ケ木６２７</t>
  </si>
  <si>
    <t>1403000187</t>
  </si>
  <si>
    <t>医療法人　司命堂　梶原医院</t>
  </si>
  <si>
    <t>相模原市緑区与瀬１０９１</t>
  </si>
  <si>
    <t>1403000188</t>
  </si>
  <si>
    <t>医療法人社団　りつのクリニック</t>
  </si>
  <si>
    <t>相模原市緑区鳥屋１１６２－１</t>
  </si>
  <si>
    <t>1403000189</t>
  </si>
  <si>
    <t>原田医院</t>
  </si>
  <si>
    <t>相模原市緑区与瀬本町２１－３</t>
  </si>
  <si>
    <t>1403000190</t>
  </si>
  <si>
    <t>医療法人社団早雲会　相模湖病院</t>
  </si>
  <si>
    <t>相模原市緑区寸沢嵐２８９１</t>
  </si>
  <si>
    <t>1403000191</t>
  </si>
  <si>
    <t>相模原市国民健康保険青根診療所</t>
  </si>
  <si>
    <t>相模原市緑区青根１８３７－１</t>
  </si>
  <si>
    <t>1403000192</t>
  </si>
  <si>
    <t>相模原市国民健康保険内郷診療所</t>
  </si>
  <si>
    <t>相模原市緑区若柳１２０７</t>
  </si>
  <si>
    <t>1403000193</t>
  </si>
  <si>
    <t>田辺整形外科</t>
  </si>
  <si>
    <t>相模原市南区相南４－１７－１１</t>
  </si>
  <si>
    <t>1403000194</t>
  </si>
  <si>
    <t>医療法人社団　修英会　ムカエ内科</t>
  </si>
  <si>
    <t>相模原市南区古淵３－１２－３</t>
  </si>
  <si>
    <t>1403000195</t>
  </si>
  <si>
    <t>医療法人社団　久明会　相模中央クリニック</t>
  </si>
  <si>
    <t>相模原市中央区中央６－９－２３</t>
  </si>
  <si>
    <t>1403000196</t>
  </si>
  <si>
    <t>田中耳鼻咽喉科医院</t>
  </si>
  <si>
    <t>相模原市南区松が枝町１９－１０</t>
  </si>
  <si>
    <t>1403000197</t>
  </si>
  <si>
    <t>井村クリニック</t>
  </si>
  <si>
    <t>相模原市南区相南４－２４－３３リベラルビル１Ｆ</t>
  </si>
  <si>
    <t>1403000198</t>
  </si>
  <si>
    <t>内科クリニックこばやし</t>
  </si>
  <si>
    <t>相模原市緑区西橋本５－１－１東急ストア橋本店３Ｆ</t>
  </si>
  <si>
    <t>1403000199</t>
  </si>
  <si>
    <t>窪田医院</t>
  </si>
  <si>
    <t>相模原市南区文京２－１９－１７</t>
  </si>
  <si>
    <t>1403000200</t>
  </si>
  <si>
    <t>まつもと眼科</t>
  </si>
  <si>
    <t>相模原市南区大野台１－２２－１６</t>
  </si>
  <si>
    <t>1403000201</t>
  </si>
  <si>
    <t>あいクリニック</t>
  </si>
  <si>
    <t>相模原市緑区橋本３－３１－５</t>
  </si>
  <si>
    <t>1403000202</t>
  </si>
  <si>
    <t>松が枝こどもクリニック</t>
  </si>
  <si>
    <t>相模原市南区松が枝町１６－１０　鈴木共同店舗２０４</t>
  </si>
  <si>
    <t>1403000203</t>
  </si>
  <si>
    <t>相模原市国民健康保険日連診療所</t>
  </si>
  <si>
    <t>相模原市緑区日連１０３７－１</t>
  </si>
  <si>
    <t>1403000204</t>
  </si>
  <si>
    <t>城山耳鼻咽喉科</t>
  </si>
  <si>
    <t>相模原市緑区川尻１７０９－５</t>
  </si>
  <si>
    <t>1403000205</t>
  </si>
  <si>
    <t>湖畔クリニック</t>
  </si>
  <si>
    <t>相模原市緑区中沢６７３</t>
  </si>
  <si>
    <t>1403000206</t>
  </si>
  <si>
    <t>医療法人社団　清伸会　ふじの温泉病院</t>
  </si>
  <si>
    <t>相模原市緑区牧野８１４７－２</t>
  </si>
  <si>
    <t>1403000207</t>
  </si>
  <si>
    <t>矢吹整形外科</t>
  </si>
  <si>
    <t>相模原市緑区原宿南２－４８－１８</t>
  </si>
  <si>
    <t>1403000208</t>
  </si>
  <si>
    <t>医療法人社団　山下医院</t>
  </si>
  <si>
    <t>相模原市緑区日連５８５－１</t>
  </si>
  <si>
    <t>1403000209</t>
  </si>
  <si>
    <t>にしさこレディースクリニック</t>
  </si>
  <si>
    <t>相模原市緑区原宿南２－３９－７</t>
  </si>
  <si>
    <t>1403000210</t>
  </si>
  <si>
    <t>城山内科呼吸器科クリニック</t>
  </si>
  <si>
    <t>相模原市緑区原宿４－２－７０</t>
  </si>
  <si>
    <t>1403000211</t>
  </si>
  <si>
    <t>城山すずきクリニック</t>
  </si>
  <si>
    <t>相模原市緑区川尻１４２４－１</t>
  </si>
  <si>
    <t>1403000212</t>
  </si>
  <si>
    <t>さきさか整形外科クリニック</t>
  </si>
  <si>
    <t>相模原市緑区西橋本５－１－１　ラ・フロール３Ｆ</t>
  </si>
  <si>
    <t>1403000213</t>
  </si>
  <si>
    <t>永松眼科クリニック</t>
  </si>
  <si>
    <t>相模原市中央区南橋本１－１７－１７</t>
  </si>
  <si>
    <t>1403000214</t>
  </si>
  <si>
    <t>山田泌尿器科クリニック</t>
  </si>
  <si>
    <t>相模原市南区古淵１－６－１０　プレミール古淵４階</t>
  </si>
  <si>
    <t>1403000215</t>
  </si>
  <si>
    <t>葉梨レディースクリニック</t>
  </si>
  <si>
    <t>1403000216</t>
  </si>
  <si>
    <t>サザン小児科クリニック</t>
  </si>
  <si>
    <t>1403000217</t>
  </si>
  <si>
    <t>もとみや内科クリニック</t>
  </si>
  <si>
    <t>相模原市中央区鹿沼台１－１４－１１　プレステージ淵野辺１階１０２号室</t>
  </si>
  <si>
    <t>1403000218</t>
  </si>
  <si>
    <t>山内クリニック</t>
  </si>
  <si>
    <t>相模原市南区相武台１－１７－７</t>
  </si>
  <si>
    <t>1403000219</t>
  </si>
  <si>
    <t>はしもとメンタルクリニック</t>
  </si>
  <si>
    <t>相模原市緑区橋本６－４－１２</t>
  </si>
  <si>
    <t>1403000220</t>
  </si>
  <si>
    <t>さがみはら　佐とうクリニック</t>
  </si>
  <si>
    <t>1403000221</t>
  </si>
  <si>
    <t>横山台メディカルクリニック</t>
  </si>
  <si>
    <t>相模原市中央区横山台２－５－１　３階</t>
  </si>
  <si>
    <t>1403000222</t>
  </si>
  <si>
    <t>古淵駅前レディースクリニック</t>
  </si>
  <si>
    <t>相模原市南区古淵２－１６－１　セントラル喜和２Ｆ</t>
  </si>
  <si>
    <t>1403000223</t>
  </si>
  <si>
    <t>エバーグリーン耳鼻咽喉科</t>
  </si>
  <si>
    <t>相模原市中央区相模原５－７－２０エバーグリーンホームズ２階　Ａ号室</t>
  </si>
  <si>
    <t>1403000224</t>
  </si>
  <si>
    <t>１６号整形外科</t>
  </si>
  <si>
    <t>相模原市中央区高根１－３－７</t>
  </si>
  <si>
    <t>1403000225</t>
  </si>
  <si>
    <t>大河原レディースクリニック</t>
  </si>
  <si>
    <t>相模原市中央区矢部３－１７－１３</t>
  </si>
  <si>
    <t>1403000226</t>
  </si>
  <si>
    <t>さかた整形外科</t>
  </si>
  <si>
    <t>相模原市中央区南橋本１－１２－１４南橋本善明メディカルビル３Ｆ</t>
  </si>
  <si>
    <t>1403000227</t>
  </si>
  <si>
    <t>はまくぼクリニック</t>
  </si>
  <si>
    <t>相模原市緑区橋本６－２０－１リビオ橋本タワーブロードビーンズ１階Ｂ</t>
  </si>
  <si>
    <t>1403000228</t>
  </si>
  <si>
    <t>医療法人社団増田厚生会　橋本こころのクリニック</t>
  </si>
  <si>
    <t>相模原市緑区橋本２－２２－４</t>
  </si>
  <si>
    <t>1403000229</t>
  </si>
  <si>
    <t>古淵みやけ眼科</t>
  </si>
  <si>
    <t>相模原市中央区東淵野辺４－１４－９</t>
  </si>
  <si>
    <t>1403000230</t>
  </si>
  <si>
    <t>ＪＡ健康管理センターさがみはら</t>
  </si>
  <si>
    <t>相模原市緑区橋本６－１－１４ＴＨＥ　ＨＡＳＨＩＭＯＴＯ　ＴＯＷＥＲ　３・４階</t>
  </si>
  <si>
    <t>1403000231</t>
  </si>
  <si>
    <t>しなだ呼吸器循環器クリニック</t>
  </si>
  <si>
    <t>相模原市緑区橋本３－１４－１橋本メディカルビル２階</t>
  </si>
  <si>
    <t>1403000232</t>
  </si>
  <si>
    <t>風と森診療所</t>
  </si>
  <si>
    <t>相模原市南区相模大野３－１９－１５サンハイツ相模大野２０３号</t>
  </si>
  <si>
    <t>1403000233</t>
  </si>
  <si>
    <t>相州メンタルクリニック相模大野</t>
  </si>
  <si>
    <t>相模原市南区相模大野３－１２－１２相模大野セントラルプラザ４Ｆ５Ｆ</t>
  </si>
  <si>
    <t>1403000234</t>
  </si>
  <si>
    <t>ひらお耳鼻咽喉科</t>
  </si>
  <si>
    <t>相模原市緑区下九沢１９１２－１</t>
  </si>
  <si>
    <t>1403000235</t>
  </si>
  <si>
    <t>かねしろ内科クリニック</t>
  </si>
  <si>
    <t>相模原市南区上鶴間７－７小田急マルシェ東林間２Ｆ</t>
  </si>
  <si>
    <t>1403000236</t>
  </si>
  <si>
    <t>光和在宅クリニック</t>
  </si>
  <si>
    <t>相模原市中央区淵野辺３－９－１７　ライオンズプラザ淵野辺２０３号室</t>
  </si>
  <si>
    <t>1403000237</t>
  </si>
  <si>
    <t>佐藤医院</t>
  </si>
  <si>
    <t>相模原市南区若松４－１７－１８</t>
  </si>
  <si>
    <t>1403000238</t>
  </si>
  <si>
    <t>さがみはら眼科クリニック</t>
  </si>
  <si>
    <t>相模原市中央区相模原３－６－６クリニックビレッジ相模原６Ｆ</t>
  </si>
  <si>
    <t>1403000239</t>
  </si>
  <si>
    <t>城山右田医院</t>
  </si>
  <si>
    <t>相模原市緑区久保沢１－２－７</t>
  </si>
  <si>
    <t>1403000240</t>
  </si>
  <si>
    <t>島田整形クリニック</t>
  </si>
  <si>
    <t>相模原市中央区相模原１－２－１７クリスタルサガミハラ４Ｆ</t>
  </si>
  <si>
    <t>1403000241</t>
  </si>
  <si>
    <t>第二相模原クリニック</t>
  </si>
  <si>
    <t>相模原市中央区相模原１－１－１９相模原ｉｔ’ｓ１階</t>
  </si>
  <si>
    <t>1403000242</t>
  </si>
  <si>
    <t>橋本レディース・クリニック</t>
  </si>
  <si>
    <t>相模原市緑区西橋本５－１－１</t>
  </si>
  <si>
    <t>1403000243</t>
  </si>
  <si>
    <t>医療法人社団　クラーク会　橋本皮膚科クリニック</t>
  </si>
  <si>
    <t>相模原市緑区西橋本５－１－１ｌａ　Ｆｌｏｒｅ（ラ・フロール）３Ｆ</t>
  </si>
  <si>
    <t>1403000244</t>
  </si>
  <si>
    <t>正木クリニック相模大野</t>
  </si>
  <si>
    <t>相模原市南区相模大野６－１５－１８</t>
  </si>
  <si>
    <t>1403000245</t>
  </si>
  <si>
    <t>相模原西メディカルセンター急病診療所</t>
  </si>
  <si>
    <t>相模原市緑区中野１６８１－１</t>
  </si>
  <si>
    <t>1403000246</t>
  </si>
  <si>
    <t>なすの整形外科クリニック</t>
  </si>
  <si>
    <t>相模原市南区相模大野４－５－５ロビーファイブＤ－１０１</t>
  </si>
  <si>
    <t>1403000247</t>
  </si>
  <si>
    <t>みそのハートクリニック</t>
  </si>
  <si>
    <t>相模原市南区御園２－１０－１５</t>
  </si>
  <si>
    <t>1403000248</t>
  </si>
  <si>
    <t>前原整形外科</t>
  </si>
  <si>
    <t>相模原市南区古淵２－１６－１セントラル喜和２Ｆ</t>
  </si>
  <si>
    <t>1403000249</t>
  </si>
  <si>
    <t>さいとう内科医院</t>
  </si>
  <si>
    <t>相模原市南区上鶴間本町４－４８－３相模大野メディカルヴィレッジＢ棟１Ｆ</t>
  </si>
  <si>
    <t>1403000250</t>
  </si>
  <si>
    <t>相模原市立千木良診療所</t>
  </si>
  <si>
    <t>相模原市緑区千木良８５２－８</t>
  </si>
  <si>
    <t>1403000251</t>
  </si>
  <si>
    <t>相模原市立青野原診療所</t>
  </si>
  <si>
    <t>相模原市緑区青野原２０１５－２</t>
  </si>
  <si>
    <t>1403000252</t>
  </si>
  <si>
    <t>相模原市立藤野診療所</t>
  </si>
  <si>
    <t>相模原市緑区小渕１６５６－１</t>
  </si>
  <si>
    <t>1403000253</t>
  </si>
  <si>
    <t>相模原市精神保健福祉センター診療所</t>
  </si>
  <si>
    <t>相模原市中央区富士見６－６－２３けやき会館１Ｆ</t>
  </si>
  <si>
    <t>1403000254</t>
  </si>
  <si>
    <t>なでしこクリニック</t>
  </si>
  <si>
    <t>相模原市緑区橋本６－２０－１リビオ橋本２Ｆ</t>
  </si>
  <si>
    <t>1403000255</t>
  </si>
  <si>
    <t>ゆたかクリニック</t>
  </si>
  <si>
    <t>相模原市南区相模大野３－１４－２０相模大野ＴＨ＆Ｃビル３Ｆ</t>
  </si>
  <si>
    <t>1403000256</t>
  </si>
  <si>
    <t>まきの整形外科</t>
  </si>
  <si>
    <t>相模原市中央区横山４－２３－２１</t>
  </si>
  <si>
    <t>1403000257</t>
  </si>
  <si>
    <t>たかはし眼科</t>
  </si>
  <si>
    <t>相模原市緑区大山町１－２２　アリオ橋本１Ｆ</t>
  </si>
  <si>
    <t>1403000258</t>
  </si>
  <si>
    <t>あおき整形外科</t>
  </si>
  <si>
    <t>相模原市南区上鶴間本町４－４８－２４　相模大野メディカルヴィレッジＡ棟</t>
  </si>
  <si>
    <t>1403000259</t>
  </si>
  <si>
    <t>丘整形外科病院</t>
  </si>
  <si>
    <t>相模原市南区新磯野２－７－１０</t>
  </si>
  <si>
    <t>1403000260</t>
  </si>
  <si>
    <t>晃友脳神経外科眼科病院</t>
  </si>
  <si>
    <t>相模原市緑区大島１６０５－１</t>
  </si>
  <si>
    <t>1403000261</t>
  </si>
  <si>
    <t>広瀬病院</t>
  </si>
  <si>
    <t>相模原市緑区久保沢２－３－１６</t>
  </si>
  <si>
    <t>1403000262</t>
  </si>
  <si>
    <t>藤野こどもクリニック</t>
  </si>
  <si>
    <t>相模原市中央区相模原３－６－６　</t>
  </si>
  <si>
    <t>1403000263</t>
  </si>
  <si>
    <t>木村医院</t>
  </si>
  <si>
    <t>相模原市南区相模大野７－１２－９</t>
  </si>
  <si>
    <t>1403000264</t>
  </si>
  <si>
    <t>わたせ耳鼻咽喉科</t>
  </si>
  <si>
    <t>相模原市南区相模大野７－６－１３　アリスソナーレ１Ｆ</t>
  </si>
  <si>
    <t>1403000265</t>
  </si>
  <si>
    <t>菅産婦人科医院</t>
  </si>
  <si>
    <t>相模原市南区上鶴間本町５－４－１６</t>
  </si>
  <si>
    <t>1403000266</t>
  </si>
  <si>
    <t>まつの会　診療室</t>
  </si>
  <si>
    <t>相模原市南区相武台１－２４－１４　サンライズビル２０３</t>
  </si>
  <si>
    <t>1403000267</t>
  </si>
  <si>
    <t>湘寿相模原クリニック</t>
  </si>
  <si>
    <t>相模原市南区当麻８２０－１ドゥ・ファミールＡ　１Ｆ－１０１</t>
  </si>
  <si>
    <t>1403000268</t>
  </si>
  <si>
    <t>山川内科クリニック</t>
  </si>
  <si>
    <t>相模原市中央区富士見５－１４－１２　エスポアールⅠ　１ＦＡ</t>
  </si>
  <si>
    <t>1403000269</t>
  </si>
  <si>
    <t>麻溝台内科・消化器クリニック</t>
  </si>
  <si>
    <t>相模原市南区麻溝台４－１０－１４麻溝台メディカルプラザ</t>
  </si>
  <si>
    <t>1403000270</t>
  </si>
  <si>
    <t>豊田内科クリニック</t>
  </si>
  <si>
    <t>相模原市南区大野台７－２９－５</t>
  </si>
  <si>
    <t>1403000271</t>
  </si>
  <si>
    <t>上鶴間ファミリークリニック</t>
  </si>
  <si>
    <t>相模原市南区上鶴間本町８－４４－２０</t>
  </si>
  <si>
    <t>1403000272</t>
  </si>
  <si>
    <t>医療法人社団　恵翠会　林レディースクリニック</t>
  </si>
  <si>
    <t>相模原市中央区緑が丘２－２８－５</t>
  </si>
  <si>
    <t>1403000273</t>
  </si>
  <si>
    <t>藤野こどもクリニック　予防接種・健診室</t>
  </si>
  <si>
    <t>相模原市中央区相模原３－６－６クリニックビレッジ相模原４Ｆ</t>
  </si>
  <si>
    <t>1403000274</t>
  </si>
  <si>
    <t>萩メンタルクリニック相模原</t>
  </si>
  <si>
    <t>相模原市中央区相模原３－５－４トラストスクエア相模原５０１</t>
  </si>
  <si>
    <t>1403000275</t>
  </si>
  <si>
    <t>北村ファミリークリニック</t>
  </si>
  <si>
    <t>相模原市南区相模台７－３６－２３</t>
  </si>
  <si>
    <t>1403000276</t>
  </si>
  <si>
    <t>青葉ふたまたクリニック</t>
  </si>
  <si>
    <t>相模原市中央区青葉３－２４－１</t>
  </si>
  <si>
    <t>1403000277</t>
  </si>
  <si>
    <t>医療法人社団しまうま会　陽光台小林こどもクリニック</t>
  </si>
  <si>
    <t>相模原市中央区陽光台３－１８－１２</t>
  </si>
  <si>
    <t>1403000278</t>
  </si>
  <si>
    <t>どんぐりこどもクリニック</t>
  </si>
  <si>
    <t>相模原市南区大野台６－１９－１２　１Ｆ</t>
  </si>
  <si>
    <t>1403000279</t>
  </si>
  <si>
    <t>滝島医院</t>
  </si>
  <si>
    <t>相模原市南区相南１－１７－２７</t>
  </si>
  <si>
    <t>1403000280</t>
  </si>
  <si>
    <t>医療法人社団早雲会　北条クリニックはしもと</t>
  </si>
  <si>
    <t>相模原市緑区下九沢１７７９－１</t>
  </si>
  <si>
    <t>1403000281</t>
  </si>
  <si>
    <t>藤野在宅緩和ケアクリニック</t>
  </si>
  <si>
    <t>相模原市緑区名倉８３７－６</t>
  </si>
  <si>
    <t>1403000282</t>
  </si>
  <si>
    <t>相模原北メディカルセンター急病診療所</t>
  </si>
  <si>
    <t>相模原市緑区西橋本５－３－２１</t>
  </si>
  <si>
    <t>1403000283</t>
  </si>
  <si>
    <t>武井小児科医院</t>
  </si>
  <si>
    <t>相模原市南区南台５－１５－７</t>
  </si>
  <si>
    <t>1403000284</t>
  </si>
  <si>
    <t>小田内科クリニック</t>
  </si>
  <si>
    <t>相模原市緑区原宿南１－９－１</t>
  </si>
  <si>
    <t>1403000285</t>
  </si>
  <si>
    <t>おなかとおしりの桜井クリニック</t>
  </si>
  <si>
    <t>相模原市南区相模大野４－５－５ロビーファイブ相模大野Ｄ　２０５</t>
  </si>
  <si>
    <t>1403000286</t>
  </si>
  <si>
    <t>ロビーファイブレディースクリニック</t>
  </si>
  <si>
    <t>相模原市南区相模大野４－５－５ロビーシティ相模大野五番街５号棟２０１</t>
  </si>
  <si>
    <t>1403000287</t>
  </si>
  <si>
    <t>よこ田こどもクリニック</t>
  </si>
  <si>
    <t>相模原市緑区橋本３－１１－２小池ビル１Ｆ</t>
  </si>
  <si>
    <t>1403000288</t>
  </si>
  <si>
    <t>大野台クリニック</t>
  </si>
  <si>
    <t>相模原市南区大野台６－１９－１２　２Ｆ</t>
  </si>
  <si>
    <t>1403000289</t>
  </si>
  <si>
    <t>おださが小児アレルギー科</t>
  </si>
  <si>
    <t>相模原市南区南台５－１１－１９　３Ｆ</t>
  </si>
  <si>
    <t>1403000290</t>
  </si>
  <si>
    <t>西門クリニック</t>
  </si>
  <si>
    <t>相模原市中央区相模原６－１８－１３</t>
  </si>
  <si>
    <t>1403000291</t>
  </si>
  <si>
    <t>新戸診療所</t>
  </si>
  <si>
    <t>相模原市南区新戸１７１７</t>
  </si>
  <si>
    <t>1403000292</t>
  </si>
  <si>
    <t>ワゲン療育病院長竹</t>
  </si>
  <si>
    <t>相模原市緑区長竹４９４－１</t>
  </si>
  <si>
    <t>1403000293</t>
  </si>
  <si>
    <t>医療法人社団元志会　相模大野こどもクリニック</t>
  </si>
  <si>
    <t>相模原市南区相模大野３－３－１ボーノ相模大野サウスモール４Ｆ</t>
  </si>
  <si>
    <t>1403000294</t>
  </si>
  <si>
    <t>南橋本駅前耳鼻咽喉科</t>
  </si>
  <si>
    <t>相模原市中央区南橋本１－１２－１４－２０１</t>
  </si>
  <si>
    <t>1403000295</t>
  </si>
  <si>
    <t>浮田医院</t>
  </si>
  <si>
    <t>相模原市緑区二本松１－６－２</t>
  </si>
  <si>
    <t>1403000296</t>
  </si>
  <si>
    <t>相模大野皮膚科クリニック</t>
  </si>
  <si>
    <t>相模原市南区相模大野３－３－１ｂｏｎｏ相模大野南棟Ｂ４０４</t>
  </si>
  <si>
    <t>1403000297</t>
  </si>
  <si>
    <t>千代田耳鼻咽喉科クリニック</t>
  </si>
  <si>
    <t>相模原市中央区千代田１－４－３</t>
  </si>
  <si>
    <t>1403000298</t>
  </si>
  <si>
    <t>あさひクリニック</t>
  </si>
  <si>
    <t>相模原市緑区東橋本３－１－１６</t>
  </si>
  <si>
    <t>1403000299</t>
  </si>
  <si>
    <t>つちはし内科クリニック</t>
  </si>
  <si>
    <t>相模原市中央区共和１－６－３０プライマリーハイツ１Ｆ</t>
  </si>
  <si>
    <t>1403000300</t>
  </si>
  <si>
    <t>東大沼内科クリニック</t>
  </si>
  <si>
    <t>相模原市南区東大沼１－１２－４３</t>
  </si>
  <si>
    <t>1403000301</t>
  </si>
  <si>
    <t>東林間かねしろ内科クリニック</t>
  </si>
  <si>
    <t>相模原市南区上鶴間７－６－２山下ビル１－２－３Ｆ号室</t>
  </si>
  <si>
    <t>1403000302</t>
  </si>
  <si>
    <t>相南キッズクリニック</t>
  </si>
  <si>
    <t>相模原市南区相南１－２２－６北野医療センター２Ｆ２０１</t>
  </si>
  <si>
    <t>1403000303</t>
  </si>
  <si>
    <t>橋本医院</t>
  </si>
  <si>
    <t>相模原市緑区橋本５－１３－２</t>
  </si>
  <si>
    <t>1403000304</t>
  </si>
  <si>
    <t>よしむらクリニック</t>
  </si>
  <si>
    <t>相模原市緑区大島８６６－３大島ＨＳ店舗１Ｆ</t>
  </si>
  <si>
    <t>1403000305</t>
  </si>
  <si>
    <t>てるて産科クリニック</t>
  </si>
  <si>
    <t>相模原市中央区横山台１－４－１</t>
  </si>
  <si>
    <t>1403000306</t>
  </si>
  <si>
    <t>医療法人社団早雲会　北条クリニックおおの</t>
  </si>
  <si>
    <t>相模原市南区相模大野７－５－１９第二江口ビル３Ｆ</t>
  </si>
  <si>
    <t>1403000307</t>
  </si>
  <si>
    <t>竹吉内科クリニック</t>
  </si>
  <si>
    <t>相模原市中央区横山３－２７－３</t>
  </si>
  <si>
    <t>1403000308</t>
  </si>
  <si>
    <t>橋本タワー耳鼻咽喉科</t>
  </si>
  <si>
    <t>相模原市緑区橋本６－１－１４ザ・ハシモトタワー３Ｆ</t>
  </si>
  <si>
    <t>1403000309</t>
  </si>
  <si>
    <t>にしさここどもクリニック</t>
  </si>
  <si>
    <t>相模原市緑区原宿南２－４２－１</t>
  </si>
  <si>
    <t>1403000310</t>
  </si>
  <si>
    <t>本田医院</t>
  </si>
  <si>
    <t>相模原市南区上鶴間本町２－１０－１５サンロイヤル町田１Ｆ</t>
  </si>
  <si>
    <t>1403000311</t>
  </si>
  <si>
    <t>やまぎしクリニック相模大野</t>
  </si>
  <si>
    <t>相模原市南区相模大野３－１４－２０－２Ｆ</t>
  </si>
  <si>
    <t>1403000312</t>
  </si>
  <si>
    <t>大場内科クリニック</t>
  </si>
  <si>
    <t>相模原市中央区相模原１－２－６　カスミビル相模原１Ｆ</t>
  </si>
  <si>
    <t>1403000313</t>
  </si>
  <si>
    <t>おおの駅前透析クリニック</t>
  </si>
  <si>
    <t>相模原市南区相模大野３－１４－２０　相模大野ＴＨ＆Ｃビル４Ｆ・５Ｆ</t>
  </si>
  <si>
    <t>1403000314</t>
  </si>
  <si>
    <t>西大沼皮フ科クリニック</t>
  </si>
  <si>
    <t>相模原市南区西大沼４－８－２９</t>
  </si>
  <si>
    <t>1403000315</t>
  </si>
  <si>
    <t>医療法人社団久誠会　阿部内科クリニック</t>
  </si>
  <si>
    <t>相模原市南区相模大野３－３－１　ボーノ相模大野サウスモール４Ｆ　Ｂ４０１－１</t>
  </si>
  <si>
    <t>1403000316</t>
  </si>
  <si>
    <t>アンディクリニック</t>
  </si>
  <si>
    <t>相模原市南区相模台２－１－６　ＡＮＤＹビル２Ｆ</t>
  </si>
  <si>
    <t>1403000317</t>
  </si>
  <si>
    <t>いざなぎ診療所</t>
  </si>
  <si>
    <t>相模原市緑区長竹１１８９－４</t>
  </si>
  <si>
    <t>1403000318</t>
  </si>
  <si>
    <t>林間こどもクリニック</t>
  </si>
  <si>
    <t>相模原市南区東林間７－１－１</t>
  </si>
  <si>
    <t>1403000319</t>
  </si>
  <si>
    <t>愛心ケアクリニック</t>
  </si>
  <si>
    <t>相模原市南区相武台団地２－３－９－１０６　コンチェラート相武台</t>
  </si>
  <si>
    <t>1403000320</t>
  </si>
  <si>
    <t>中川胃腸内科クリニック</t>
  </si>
  <si>
    <t>相模原市緑区橋本４－１８－１３　ヴィラベルヴュー１Ｆ</t>
  </si>
  <si>
    <t>1403000321</t>
  </si>
  <si>
    <t>医療法人社団楓の風　在宅療養支援クリニックかえでの風さがみ</t>
  </si>
  <si>
    <t>相模原市南区麻溝台１－２－１５　北里ビル１０２</t>
  </si>
  <si>
    <t>1403000322</t>
  </si>
  <si>
    <t>医療法人社団あすなろ会　フォレストクリニックオダサガ内科</t>
  </si>
  <si>
    <t>相模原市南区南台５－１１－１９　ペアナードオダサガ３０３</t>
  </si>
  <si>
    <t>1403000323</t>
  </si>
  <si>
    <t>はしもと南口クリニック</t>
  </si>
  <si>
    <t>相模原市緑区橋本１－１７－２０　塚田クリニックハウス１Ｆ</t>
  </si>
  <si>
    <t>1403000324</t>
  </si>
  <si>
    <t>かぬまだいけやきクリニック</t>
  </si>
  <si>
    <t>相模原市中央区鹿沼台２－１８－６　大谷第１ビル３Ｆ</t>
  </si>
  <si>
    <t>1403000325</t>
  </si>
  <si>
    <t>平林眼科</t>
  </si>
  <si>
    <t>相模原市南区相模大野３－２－１　ｂｏｎｏ相模大野ノースモール５Ｆ</t>
  </si>
  <si>
    <t>1403000326</t>
  </si>
  <si>
    <t>東林間整形外科</t>
  </si>
  <si>
    <t>相模原市南区東林間５－２－９　</t>
  </si>
  <si>
    <t>1403000327</t>
  </si>
  <si>
    <t>相模大野駅前タワー整形外科・リウマチ科</t>
  </si>
  <si>
    <t>相模原市南区相模大野３－３－１　ｂｏｎｏ相模大野ＳｏｕｔｈＭａｌｌ４Ｆ　Ｂ４０１－２</t>
  </si>
  <si>
    <t>1403000328</t>
  </si>
  <si>
    <t>さがみはらファミリークリニック</t>
  </si>
  <si>
    <t>相模原市中央区上溝３９５６－１</t>
  </si>
  <si>
    <t>1403000329</t>
  </si>
  <si>
    <t>まつお眼科</t>
  </si>
  <si>
    <t>相模原市緑区向原４－２－３　コピオ相模原インター</t>
  </si>
  <si>
    <t>1403000330</t>
  </si>
  <si>
    <t>きたむら淵野辺クリニック</t>
  </si>
  <si>
    <t>相模原市中央区鹿沼台２－１０－１５　第２ＳＫビル１Ｆ</t>
  </si>
  <si>
    <t>1403000331</t>
  </si>
  <si>
    <t>医療法人貢壽会　相模大野内科・腎クリニック</t>
  </si>
  <si>
    <t>相模原市南区相模大野３－１３－１５　第３タカビル４Ｆ</t>
  </si>
  <si>
    <t>1403000332</t>
  </si>
  <si>
    <t>グリーンパーク内科クリニック</t>
  </si>
  <si>
    <t>相模原市南区新磯野４－５－６－２　相武台グリーンパーク５街区６号棟</t>
  </si>
  <si>
    <t>1403000333</t>
  </si>
  <si>
    <t>訪問眼科　こうのクリニック</t>
  </si>
  <si>
    <t>相模原市南区若松２－１－２９</t>
  </si>
  <si>
    <t>1403000334</t>
  </si>
  <si>
    <t>アイクリニック南台</t>
  </si>
  <si>
    <t>相模原市南区南台６－１６－１４－１</t>
  </si>
  <si>
    <t>1403000335</t>
  </si>
  <si>
    <t>めぐみクリニック</t>
  </si>
  <si>
    <t>相模原市中央区下九沢９４５－１</t>
  </si>
  <si>
    <t>1403000336</t>
  </si>
  <si>
    <t>かめやま内科医院</t>
  </si>
  <si>
    <t>相模原市南区東林間５－１－８　プリューデンスヒロイ１Ｆ</t>
  </si>
  <si>
    <t>1403000337</t>
  </si>
  <si>
    <t>脳と神経のクリニック橋本</t>
  </si>
  <si>
    <t>相模原市緑区西橋本５－１－１　ラ・フロール橋本３Ｆ</t>
  </si>
  <si>
    <t>1403000338</t>
  </si>
  <si>
    <t>神奈川ＡＲＴクリニック</t>
  </si>
  <si>
    <t>相模原市南区相模大野６－１９－２９</t>
  </si>
  <si>
    <t>1403000339</t>
  </si>
  <si>
    <t>馬嶋医院</t>
  </si>
  <si>
    <t>相模原市南区下溝７２２－１</t>
  </si>
  <si>
    <t>1403000340</t>
  </si>
  <si>
    <t>磯部クリニック</t>
  </si>
  <si>
    <t>相模原市南区磯部９４１</t>
  </si>
  <si>
    <t>1403000341</t>
  </si>
  <si>
    <t>橋本つつじ糖尿病内科</t>
  </si>
  <si>
    <t>相模原市緑区橋本５－６－１９　ＴＳビル　２Ｆ</t>
  </si>
  <si>
    <t>1403000342</t>
  </si>
  <si>
    <t>眼科緒方医院</t>
  </si>
  <si>
    <t>相模原市南区新磯野１－４３－１６</t>
  </si>
  <si>
    <t>1403000343</t>
  </si>
  <si>
    <t>ひぐち内科・消化器</t>
  </si>
  <si>
    <t>相模原市中央区東淵野辺５－８－９</t>
  </si>
  <si>
    <t>1403000344</t>
  </si>
  <si>
    <t>原メディカルクリニック</t>
  </si>
  <si>
    <t>相模原市南区相模大野４－５－１７　ロビーシティ相模大野五番街Ｐ棟１０６</t>
  </si>
  <si>
    <t>1403000345</t>
  </si>
  <si>
    <t>はしもと泌尿器科クリニック</t>
  </si>
  <si>
    <t>相模原市緑区橋本６－２６－１４　龍生堂橋本ビル１Ｆ</t>
  </si>
  <si>
    <t>1403000346</t>
  </si>
  <si>
    <t>おおたけ眼科　古淵第２医院</t>
  </si>
  <si>
    <t>相模原市南区古淵２－１６－１５　マスカットビル２Ｆ</t>
  </si>
  <si>
    <t>1403000347</t>
  </si>
  <si>
    <t>佐野川クリニック</t>
  </si>
  <si>
    <t>相模原市緑区佐野川３４４０－５</t>
  </si>
  <si>
    <t>1403000348</t>
  </si>
  <si>
    <t>小俣医院</t>
  </si>
  <si>
    <t>相模原市緑区橋本８－３－３７</t>
  </si>
  <si>
    <t>1403000349</t>
  </si>
  <si>
    <t>あいごり整形外科星が丘院</t>
  </si>
  <si>
    <t>相模原市中央区星が丘４－１６－７</t>
  </si>
  <si>
    <t>1403000350</t>
  </si>
  <si>
    <t>ながやま眼科</t>
  </si>
  <si>
    <t>相模原市中央区横山４－２３－１０</t>
  </si>
  <si>
    <t>1403000351</t>
  </si>
  <si>
    <t>東林間駅前ほりえクリニック</t>
  </si>
  <si>
    <t>相模原市南区上鶴間７－６－４　七慶まるこビル　２Ｆ</t>
  </si>
  <si>
    <t>1403000352</t>
  </si>
  <si>
    <t>まはろクリニック</t>
  </si>
  <si>
    <t>相模原市南区相模大野３－１５－２０　ＬＯＣ’Ｓ　ＳＡＧＡＭＩ－ＯＮＯ　Ａ棟１Ｆ</t>
  </si>
  <si>
    <t>1403000353</t>
  </si>
  <si>
    <t>かつはた整形外科クリニック</t>
  </si>
  <si>
    <t>相模原市中央区淵野辺本町２－１６－２　ウイングＫＡＷＡＭＯＴＯ　０１０１</t>
  </si>
  <si>
    <t>1403000354</t>
  </si>
  <si>
    <t>晃友上九沢クリニック</t>
  </si>
  <si>
    <t>相模原市緑区上九沢４　市営上九沢団地</t>
  </si>
  <si>
    <t>1403000355</t>
  </si>
  <si>
    <t>あさばクリニック</t>
  </si>
  <si>
    <t>相模原市中央区南橋本１－５－１９</t>
  </si>
  <si>
    <t>1403000356</t>
  </si>
  <si>
    <t>おおくさ泌尿器・内科クリニック</t>
  </si>
  <si>
    <t>相模原市南区相模大野３－１３－１３　第２タカビル２Ｆ</t>
  </si>
  <si>
    <t>1403000357</t>
  </si>
  <si>
    <t>なごみ内科クリニック</t>
  </si>
  <si>
    <t>1403000358</t>
  </si>
  <si>
    <t>地域・往診クリニック　さがみはら</t>
  </si>
  <si>
    <t>相模原市南区古淵１－１８－３１　ラティブ古淵３０２</t>
  </si>
  <si>
    <t>1403000359</t>
  </si>
  <si>
    <t>りつの内視鏡クリニック</t>
  </si>
  <si>
    <t>相模原市緑区橋本６－１２－７</t>
  </si>
  <si>
    <t>1403000360</t>
  </si>
  <si>
    <t>泉家メディカルクリニック</t>
  </si>
  <si>
    <t>相模原市南区東林間４－９－６　ヴァンヴェルナ１Ｆ</t>
  </si>
  <si>
    <t>1403000361</t>
  </si>
  <si>
    <t>ひがしりんかんたけのこ耳鼻咽喉科</t>
  </si>
  <si>
    <t>相模原市南区東林間５－１－１　２Ｆ</t>
  </si>
  <si>
    <t>1403000362</t>
  </si>
  <si>
    <t>ふちのべファミリークリニック</t>
  </si>
  <si>
    <t>相模原市中央区淵野辺本町２－５－１９</t>
  </si>
  <si>
    <t>1403000363</t>
  </si>
  <si>
    <t>優心クリニック</t>
  </si>
  <si>
    <t>相模原市南区相模大野５－２７－３９　和田ビル３階</t>
  </si>
  <si>
    <t>1403000364</t>
  </si>
  <si>
    <t>西脇医院</t>
  </si>
  <si>
    <t>相模原市緑区橋本４－５－１２</t>
  </si>
  <si>
    <t>1403000365</t>
  </si>
  <si>
    <t>のんのキッズクリニック</t>
  </si>
  <si>
    <t>相模原市南区相模大野８－５－９　ＰＥＡＣＨ　ＦＯＲＴ　１階Ａ号室</t>
  </si>
  <si>
    <t>1403000366</t>
  </si>
  <si>
    <t>千代田クリニック</t>
  </si>
  <si>
    <t>相模原市中央区千代田４－４－１０</t>
  </si>
  <si>
    <t>1403000367</t>
  </si>
  <si>
    <t>さくらライフさがみクリニック</t>
  </si>
  <si>
    <t>相模原市南区相模大野３－１９－１１　日広第二ビル６階</t>
  </si>
  <si>
    <t>1403000368</t>
  </si>
  <si>
    <t>みずじゅんクリニック</t>
  </si>
  <si>
    <t>相模原市緑区大山町１－２２　アリオ橋本１階</t>
  </si>
  <si>
    <t>1403000369</t>
  </si>
  <si>
    <t>パークスクエアクリニック</t>
  </si>
  <si>
    <t>相模原市南区相模大野７－３５－１</t>
  </si>
  <si>
    <t>1403000370</t>
  </si>
  <si>
    <t>上溝つつじ糖尿病内科</t>
  </si>
  <si>
    <t>相模原市中央区陽光台２－１－３</t>
  </si>
  <si>
    <t>1403000371</t>
  </si>
  <si>
    <t>小田急相模原駅前皮膚科</t>
  </si>
  <si>
    <t>相模原市南区相南４－１－２９</t>
  </si>
  <si>
    <t>1403000372</t>
  </si>
  <si>
    <t>あまのクリニック　眼科　内科</t>
  </si>
  <si>
    <t>相模原市南区相模大野５－１８－２</t>
  </si>
  <si>
    <t>1403000373</t>
  </si>
  <si>
    <t>医療法人知真会　相模原真心クリニック</t>
  </si>
  <si>
    <t>相模原市中央区横山台１－２７－３９</t>
  </si>
  <si>
    <t>1403000374</t>
  </si>
  <si>
    <t>おぎはら耳鼻咽喉科</t>
  </si>
  <si>
    <t>相模原市南区古淵１－６－１１　Ｋ’ｓビル３階</t>
  </si>
  <si>
    <t>1403000375</t>
  </si>
  <si>
    <t>眼科まゆみクリニック</t>
  </si>
  <si>
    <t>相模原市緑区橋本２－４－７　ＫＴＳビル２０１号室</t>
  </si>
  <si>
    <t>1403000376</t>
  </si>
  <si>
    <t>みその生活支援クリニック</t>
  </si>
  <si>
    <t>相模原市南区御園４－１５－１０</t>
  </si>
  <si>
    <t>1403000377</t>
  </si>
  <si>
    <t>新津谷クリニック</t>
  </si>
  <si>
    <t>相模原市南区古淵３－２６－１７</t>
  </si>
  <si>
    <t>1403000378</t>
  </si>
  <si>
    <t>もろほし整形外科クリニック</t>
  </si>
  <si>
    <t>相模原市中央区鹿沼台２－１０－１６　第３ＳＫビル１Ｆ－２号室</t>
  </si>
  <si>
    <t>1403000379</t>
  </si>
  <si>
    <t>相模原町田血管外科クリニック</t>
  </si>
  <si>
    <t>相模原市南区相模大野３－１５－２２　ＬＯＣ’Ｓ　ＳＡＧＡＭＩＯＮＯ　Ｂ棟２階</t>
  </si>
  <si>
    <t>1403000380</t>
  </si>
  <si>
    <t>さがみこどもアレルギークリニック</t>
  </si>
  <si>
    <t>相模原市中央区相模原３－９－１　パームス相模原２階</t>
  </si>
  <si>
    <t>1403000381</t>
  </si>
  <si>
    <t>山内メディカルクリニック</t>
  </si>
  <si>
    <t>相模原市緑区橋本２－１１－１２　トライアングルビル１・２Ｆ</t>
  </si>
  <si>
    <t>1403000382</t>
  </si>
  <si>
    <t>ＡＯＩ湘北病院</t>
  </si>
  <si>
    <t>相模原市中央区横山台２－１８－４１</t>
  </si>
  <si>
    <t>1403000383</t>
  </si>
  <si>
    <t>やまうち医院</t>
  </si>
  <si>
    <t>相模原市中央区千代田６－１－１８　ＨＢ　Ｆｏｒｅｓｔ　２階</t>
  </si>
  <si>
    <t>1403000384</t>
  </si>
  <si>
    <t>相武台脳神経外科</t>
  </si>
  <si>
    <t>相模原市南区相武台１－２３－９　ＴＫビル</t>
  </si>
  <si>
    <t>1403000385</t>
  </si>
  <si>
    <t>やぐちメディカルクリニック</t>
  </si>
  <si>
    <t>相模原市南区上鶴間本町１－３８－３０　小林ビル４階</t>
  </si>
  <si>
    <t>1403000386</t>
  </si>
  <si>
    <t>小松会病院</t>
  </si>
  <si>
    <t>相模原市南区新磯野２３３７</t>
  </si>
  <si>
    <t>1403000387</t>
  </si>
  <si>
    <t>ＵｒＤｏｃ　Ｉｎｔｅｒｎａｔｉｏｎａｌ　Ｃｌｉｎｉｃ</t>
  </si>
  <si>
    <t>相模原市緑区大山町８－１６</t>
  </si>
  <si>
    <t>1403000388</t>
  </si>
  <si>
    <t>うのもり内科クリニック</t>
  </si>
  <si>
    <t>相模原市南区鵜野森１－１６－１５</t>
  </si>
  <si>
    <t>1403000389</t>
  </si>
  <si>
    <t>清新キッズクリニック</t>
  </si>
  <si>
    <t>相模原市中央区清新６－１－２０</t>
  </si>
  <si>
    <t>1403000390</t>
  </si>
  <si>
    <t>橋本みなみ腎クリニック</t>
  </si>
  <si>
    <t>相模原市緑区西橋本２－１－８</t>
  </si>
  <si>
    <t>1403000391</t>
  </si>
  <si>
    <t>みはら医院</t>
  </si>
  <si>
    <t>1403000392</t>
  </si>
  <si>
    <t>医療法人社団善仁会　かみみぞ腎クリニック</t>
  </si>
  <si>
    <t>相模原市中央区横山４－２２－１１</t>
  </si>
  <si>
    <t>1403000393</t>
  </si>
  <si>
    <t>神奈川県厚生農業協同組合連合会　相模原協同病院</t>
  </si>
  <si>
    <t>相模原市緑区橋本台４－３－１</t>
  </si>
  <si>
    <t>1403000394</t>
  </si>
  <si>
    <t>そうわクリニック</t>
  </si>
  <si>
    <t>相模原市緑区東橋本３－１８－７</t>
  </si>
  <si>
    <t>1403000395</t>
  </si>
  <si>
    <t>シルバータウン相模原特別養護老人ホーム診療所</t>
  </si>
  <si>
    <t>相模原市南区大野台５－１３－７</t>
  </si>
  <si>
    <t>1403000396</t>
  </si>
  <si>
    <t>いつもジェネラルクリニック</t>
  </si>
  <si>
    <t>相模原市南区古淵２－１６－１５　マスカットビル１階</t>
  </si>
  <si>
    <t>1403000397</t>
  </si>
  <si>
    <t>こころの樹クリニック</t>
  </si>
  <si>
    <t>相模原市南区南台５－１２－１５　アールアサオカ相模原ビル３階</t>
  </si>
  <si>
    <t>1403000398</t>
  </si>
  <si>
    <t>古淵アットホームクリニック</t>
  </si>
  <si>
    <t>相模原市南区古淵２－３－７　Ｔ＆Ｔ第２ビル１０５</t>
  </si>
  <si>
    <t>1403000399</t>
  </si>
  <si>
    <t>じゅんじゅん内科</t>
  </si>
  <si>
    <t>相模原市緑区原宿５－２３－２７</t>
  </si>
  <si>
    <t>1403000400</t>
  </si>
  <si>
    <t>小田急相模原駅前やすおか皮フ科・形成外科</t>
  </si>
  <si>
    <t>相模原市南区南台５－１１－１９　ペアナード・オダサガ３階３０１－２</t>
  </si>
  <si>
    <t>1403000401</t>
  </si>
  <si>
    <t>医療法人社団おおぞら会　つばさクリニック橋本</t>
  </si>
  <si>
    <t>相模原市緑区橋本６－３８－５</t>
  </si>
  <si>
    <t>1403000402</t>
  </si>
  <si>
    <t>ちはるハートクリニック</t>
  </si>
  <si>
    <t>相模原市中央区千代田３－２－１８</t>
  </si>
  <si>
    <t>1403000403</t>
  </si>
  <si>
    <t>かみみぞ中央診療所</t>
  </si>
  <si>
    <t>相模原市中央区上溝３９２６－１０</t>
  </si>
  <si>
    <t>1403000404</t>
  </si>
  <si>
    <t>相模原東クリニック</t>
  </si>
  <si>
    <t>相模原市中央区相模原３－７－１　フェリッシュ相模原１０１号室</t>
  </si>
  <si>
    <t>1403000405</t>
  </si>
  <si>
    <t>相模大野南口あおクリニック</t>
  </si>
  <si>
    <t>相模原市南区相模大野７－６－８　ＳＫＹビル１Ｆ</t>
  </si>
  <si>
    <t>1403000406</t>
  </si>
  <si>
    <t>ももせ皮膚科</t>
  </si>
  <si>
    <t>相模原市中央区矢部３－１８－２　山本矢部ビル１Ｆ</t>
  </si>
  <si>
    <t>1403000407</t>
  </si>
  <si>
    <t>小児科・内科　緒方医院</t>
  </si>
  <si>
    <t>1403000408</t>
  </si>
  <si>
    <t>医療法人社団永進会　麻溝じんクリニック</t>
  </si>
  <si>
    <t>相模原市南区下溝７５６－６　３階</t>
  </si>
  <si>
    <t>1403000409</t>
  </si>
  <si>
    <t>にしもと脳神経外科クリニック</t>
  </si>
  <si>
    <t>相模原市緑区向原４－２－３　コピオ相模原インター内</t>
  </si>
  <si>
    <t>1403000410</t>
  </si>
  <si>
    <t>ペアナードオダサガはやしクリニック</t>
  </si>
  <si>
    <t>相模原市南区南台５－１１－１９　ペアナードオダサガ３０２号室</t>
  </si>
  <si>
    <t>1403000411</t>
  </si>
  <si>
    <t>ふちのべ内科クリニック</t>
  </si>
  <si>
    <t>相模原市中央区共和１－３－４０　エステート共和１階</t>
  </si>
  <si>
    <t>1403000412</t>
  </si>
  <si>
    <t>あだち内科クリニック</t>
  </si>
  <si>
    <t>相模原市中央区淵野辺本町２－５－１５</t>
  </si>
  <si>
    <t>1403000413</t>
  </si>
  <si>
    <t>きりんキッズアレルギークリニック</t>
  </si>
  <si>
    <t>相模原市中央区田名１９０９番地１</t>
  </si>
  <si>
    <t>1403000414</t>
  </si>
  <si>
    <t>医療法人社団希志会　発達心療クリニック</t>
  </si>
  <si>
    <t>相模原市南区上鶴間本町２－１８－１５　１階</t>
  </si>
  <si>
    <t>1403000415</t>
  </si>
  <si>
    <t>しのき医院</t>
  </si>
  <si>
    <t>相模原市南区南台６丁目８－１５　３階</t>
  </si>
  <si>
    <t>1403000416</t>
  </si>
  <si>
    <t>さがみ中央眼科</t>
  </si>
  <si>
    <t>相模原市中央区星が丘１－１－３　さがみメディカルモール２階３階</t>
  </si>
  <si>
    <t>1403000417</t>
  </si>
  <si>
    <t>相模大野内視鏡・内科クリニック</t>
  </si>
  <si>
    <t>相模原市南区相模大野８丁目６番－６　３階</t>
  </si>
  <si>
    <t>1403000418</t>
  </si>
  <si>
    <t>なるせメディカルクリニック</t>
  </si>
  <si>
    <t>相模原市南区相模大野８丁目６番６号　１階</t>
  </si>
  <si>
    <t>1403000419</t>
  </si>
  <si>
    <t>医療法人社団緑風会　みどりクリニック</t>
  </si>
  <si>
    <t>相模原市中央区鹿沼台二丁目１９番６号　パークハイム鹿沼３０５号室</t>
  </si>
  <si>
    <t>1403000420</t>
  </si>
  <si>
    <t>くろだ脳神経クリニック</t>
  </si>
  <si>
    <t>相模原市南区相模大野三丁目１７番地２１号　川井ビル１階及び２階</t>
  </si>
  <si>
    <t>1403000421</t>
  </si>
  <si>
    <t>神奈川県立さがみ緑風園診療所</t>
  </si>
  <si>
    <t>相模原市南区麻溝台２－４－１８</t>
  </si>
  <si>
    <t>1403000422</t>
  </si>
  <si>
    <t>津久井やまゆり園診療所</t>
  </si>
  <si>
    <t>相模原市緑区千木良４７６</t>
  </si>
  <si>
    <t>1403000423</t>
  </si>
  <si>
    <t>独立行政法人国立病院機構　相模原病院</t>
  </si>
  <si>
    <t>相模原市南区桜台１８－１</t>
  </si>
  <si>
    <t>ユーザID
※入力不要
青：入力問題なし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phoneticPr fontId="18"/>
  </si>
  <si>
    <t>保健所
コード</t>
    <rPh sb="0" eb="3">
      <t>ホケンジョ</t>
    </rPh>
    <phoneticPr fontId="18"/>
  </si>
  <si>
    <r>
      <t xml:space="preserve">所属医療機関／
動物診療施設コード
</t>
    </r>
    <r>
      <rPr>
        <b/>
        <u/>
        <sz val="10"/>
        <rFont val="Meiryo UI"/>
        <family val="3"/>
        <charset val="128"/>
      </rPr>
      <t>※シート「コード一覧」を参照</t>
    </r>
    <rPh sb="8" eb="10">
      <t>ドウブツ</t>
    </rPh>
    <rPh sb="27" eb="29">
      <t>イチラン</t>
    </rPh>
    <rPh sb="31" eb="33">
      <t>サンショウ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</si>
</sst>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sz val="8"/>
      <color rgb="FFFF0000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rgb="FF000000"/>
      <name val="Meiryo UI"/>
      <family val="3"/>
      <charset val="128"/>
    </font>
    <font>
      <sz val="11"/>
      <color indexed="8"/>
      <name val="Meiryo UI"/>
      <family val="3"/>
      <charset val="128"/>
    </font>
    <font>
      <b/>
      <u/>
      <sz val="10"/>
      <name val="Meiryo UI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7E7A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0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12" xfId="0" applyNumberFormat="1" applyFont="1" applyBorder="1">
      <alignment vertical="center"/>
    </xf>
    <xf numFmtId="49" fontId="19" fillId="0" borderId="0" xfId="0" applyNumberFormat="1" applyFont="1">
      <alignment vertical="center"/>
    </xf>
    <xf numFmtId="0" fontId="20" fillId="34" borderId="12" xfId="0" applyFont="1" applyFill="1" applyBorder="1" applyAlignment="1">
      <alignment horizontal="center" vertical="center"/>
    </xf>
    <xf numFmtId="49" fontId="20" fillId="34" borderId="12" xfId="0" applyNumberFormat="1" applyFont="1" applyFill="1" applyBorder="1">
      <alignment vertical="center"/>
    </xf>
    <xf numFmtId="0" fontId="23" fillId="34" borderId="0" xfId="42" applyFont="1" applyFill="1">
      <alignment vertical="center"/>
    </xf>
    <xf numFmtId="176" fontId="20" fillId="34" borderId="12" xfId="0" applyNumberFormat="1" applyFont="1" applyFill="1" applyBorder="1">
      <alignment vertical="center"/>
    </xf>
    <xf numFmtId="0" fontId="20" fillId="34" borderId="12" xfId="0" applyFont="1" applyFill="1" applyBorder="1">
      <alignment vertical="center"/>
    </xf>
    <xf numFmtId="0" fontId="20" fillId="34" borderId="12" xfId="0" applyNumberFormat="1" applyFont="1" applyFill="1" applyBorder="1">
      <alignment vertical="center"/>
    </xf>
    <xf numFmtId="49" fontId="24" fillId="34" borderId="12" xfId="0" applyNumberFormat="1" applyFont="1" applyFill="1" applyBorder="1">
      <alignment vertical="center"/>
    </xf>
    <xf numFmtId="0" fontId="23" fillId="34" borderId="10" xfId="42" applyFont="1" applyFill="1" applyBorder="1">
      <alignment vertical="center"/>
    </xf>
    <xf numFmtId="49" fontId="19" fillId="35" borderId="12" xfId="0" applyNumberFormat="1" applyFont="1" applyFill="1" applyBorder="1">
      <alignment vertical="center"/>
    </xf>
    <xf numFmtId="49" fontId="19" fillId="35" borderId="10" xfId="0" applyNumberFormat="1" applyFont="1" applyFill="1" applyBorder="1">
      <alignment vertical="center"/>
    </xf>
    <xf numFmtId="0" fontId="19" fillId="35" borderId="10" xfId="0" applyNumberFormat="1" applyFont="1" applyFill="1" applyBorder="1">
      <alignment vertical="center"/>
    </xf>
    <xf numFmtId="0" fontId="19" fillId="35" borderId="12" xfId="0" applyNumberFormat="1" applyFont="1" applyFill="1" applyBorder="1">
      <alignment vertical="center"/>
    </xf>
    <xf numFmtId="0" fontId="26" fillId="36" borderId="10" xfId="43" applyFont="1" applyFill="1" applyBorder="1" applyAlignment="1">
      <alignment vertical="center" wrapText="1"/>
    </xf>
    <xf numFmtId="0" fontId="27" fillId="0" borderId="0" xfId="43" applyFont="1">
      <alignment vertical="center"/>
    </xf>
    <xf numFmtId="0" fontId="27" fillId="0" borderId="10" xfId="43" applyFont="1" applyBorder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/>
    <cellStyle name="良い" xfId="6" builtinId="26" customBuiltin="1"/>
  </cellStyles>
  <dxfs count="2"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1181100</xdr:colOff>
      <xdr:row>7</xdr:row>
      <xdr:rowOff>0</xdr:rowOff>
    </xdr:from>
    <xdr:to>
      <xdr:col>38</xdr:col>
      <xdr:colOff>95250</xdr:colOff>
      <xdr:row>12</xdr:row>
      <xdr:rowOff>142875</xdr:rowOff>
    </xdr:to>
    <xdr:sp macro="" textlink="">
      <xdr:nvSpPr>
        <xdr:cNvPr id="2" name="正方形/長方形 1"/>
        <xdr:cNvSpPr/>
      </xdr:nvSpPr>
      <xdr:spPr>
        <a:xfrm>
          <a:off x="4981575" y="2924175"/>
          <a:ext cx="7896225" cy="13811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00206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白セル（</a:t>
          </a:r>
          <a:r>
            <a:rPr kumimoji="1" lang="en-US" altLang="ja-JP" sz="1800">
              <a:solidFill>
                <a:srgbClr val="00206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B,C,D,E,AJ,AL,AM,AN</a:t>
          </a:r>
          <a:r>
            <a:rPr kumimoji="1" lang="ja-JP" altLang="en-US" sz="1800">
              <a:solidFill>
                <a:srgbClr val="00206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列）に必要事項を入力してください。</a:t>
          </a:r>
          <a:endParaRPr kumimoji="1" lang="en-US" altLang="ja-JP" sz="1800">
            <a:solidFill>
              <a:srgbClr val="00206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ctr"/>
          <a:r>
            <a:rPr kumimoji="1" lang="en-US" altLang="ja-JP" sz="1400">
              <a:solidFill>
                <a:srgbClr val="00206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※</a:t>
          </a:r>
          <a:r>
            <a:rPr kumimoji="1" lang="ja-JP" altLang="en-US" sz="1400">
              <a:solidFill>
                <a:srgbClr val="00206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医療機関コードは本</a:t>
          </a:r>
          <a:r>
            <a:rPr kumimoji="1" lang="en-US" altLang="ja-JP" sz="1400">
              <a:solidFill>
                <a:srgbClr val="00206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Excel</a:t>
          </a:r>
          <a:r>
            <a:rPr kumimoji="1" lang="ja-JP" altLang="en-US" sz="1400">
              <a:solidFill>
                <a:srgbClr val="00206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の別シートにございます。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bc@sagami.jp" TargetMode="External"/><Relationship Id="rId1" Type="http://schemas.openxmlformats.org/officeDocument/2006/relationships/hyperlink" Target="mailto:abc@sagami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05"/>
  <sheetViews>
    <sheetView tabSelected="1" zoomScaleNormal="10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3" sqref="D3"/>
    </sheetView>
  </sheetViews>
  <sheetFormatPr defaultRowHeight="14.25" outlineLevelCol="1" x14ac:dyDescent="0.4"/>
  <cols>
    <col min="1" max="1" width="18" style="2" customWidth="1"/>
    <col min="2" max="2" width="13" style="2" bestFit="1" customWidth="1"/>
    <col min="3" max="3" width="18.875" style="2" customWidth="1"/>
    <col min="4" max="4" width="34" style="2" bestFit="1" customWidth="1"/>
    <col min="5" max="5" width="17.125" style="12" customWidth="1"/>
    <col min="6" max="7" width="8" style="2" hidden="1" customWidth="1" outlineLevel="1"/>
    <col min="8" max="8" width="11" style="2" hidden="1" customWidth="1" outlineLevel="1"/>
    <col min="9" max="9" width="10" style="2" customWidth="1" collapsed="1"/>
    <col min="10" max="10" width="9" style="2" hidden="1" customWidth="1" outlineLevel="1"/>
    <col min="11" max="11" width="10" style="2" customWidth="1" collapsed="1"/>
    <col min="12" max="12" width="8" style="2" hidden="1" customWidth="1" outlineLevel="1"/>
    <col min="13" max="13" width="6.5" style="2" hidden="1" customWidth="1" outlineLevel="1"/>
    <col min="14" max="32" width="10.625" style="2" hidden="1" customWidth="1" outlineLevel="1"/>
    <col min="33" max="33" width="12.5" style="13" bestFit="1" customWidth="1" collapsed="1"/>
    <col min="34" max="34" width="10" style="2" hidden="1" customWidth="1" outlineLevel="1"/>
    <col min="35" max="35" width="8.375" style="2" hidden="1" customWidth="1" outlineLevel="1"/>
    <col min="36" max="36" width="15.375" style="15" bestFit="1" customWidth="1" collapsed="1"/>
    <col min="37" max="37" width="9.625" style="2" hidden="1" customWidth="1" outlineLevel="1"/>
    <col min="38" max="38" width="18.875" style="2" customWidth="1" collapsed="1"/>
    <col min="39" max="39" width="34" style="2" customWidth="1"/>
    <col min="40" max="40" width="10.75" style="13" customWidth="1"/>
    <col min="41" max="16384" width="9" style="2"/>
  </cols>
  <sheetData>
    <row r="1" spans="1:40" s="1" customFormat="1" ht="113.25" customHeight="1" thickBot="1" x14ac:dyDescent="0.45">
      <c r="A1" s="9" t="s">
        <v>1313</v>
      </c>
      <c r="B1" s="8" t="s">
        <v>35</v>
      </c>
      <c r="C1" s="8" t="s">
        <v>29</v>
      </c>
      <c r="D1" s="8" t="s">
        <v>30</v>
      </c>
      <c r="E1" s="8" t="s">
        <v>34</v>
      </c>
      <c r="F1" s="9" t="s">
        <v>22</v>
      </c>
      <c r="G1" s="9" t="s">
        <v>18</v>
      </c>
      <c r="H1" s="9" t="s">
        <v>23</v>
      </c>
      <c r="I1" s="8" t="s">
        <v>51</v>
      </c>
      <c r="J1" s="9" t="s">
        <v>24</v>
      </c>
      <c r="K1" s="8" t="s">
        <v>1314</v>
      </c>
      <c r="L1" s="9" t="s">
        <v>25</v>
      </c>
      <c r="M1" s="9" t="s">
        <v>26</v>
      </c>
      <c r="N1" s="9" t="s">
        <v>0</v>
      </c>
      <c r="O1" s="9" t="s">
        <v>1</v>
      </c>
      <c r="P1" s="9" t="s">
        <v>2</v>
      </c>
      <c r="Q1" s="9" t="s">
        <v>3</v>
      </c>
      <c r="R1" s="9" t="s">
        <v>4</v>
      </c>
      <c r="S1" s="9" t="s">
        <v>5</v>
      </c>
      <c r="T1" s="9" t="s">
        <v>6</v>
      </c>
      <c r="U1" s="9" t="s">
        <v>7</v>
      </c>
      <c r="V1" s="9" t="s">
        <v>8</v>
      </c>
      <c r="W1" s="9" t="s">
        <v>9</v>
      </c>
      <c r="X1" s="9" t="s">
        <v>10</v>
      </c>
      <c r="Y1" s="9" t="s">
        <v>11</v>
      </c>
      <c r="Z1" s="9" t="s">
        <v>12</v>
      </c>
      <c r="AA1" s="9" t="s">
        <v>27</v>
      </c>
      <c r="AB1" s="9" t="s">
        <v>28</v>
      </c>
      <c r="AC1" s="9" t="s">
        <v>13</v>
      </c>
      <c r="AD1" s="9" t="s">
        <v>14</v>
      </c>
      <c r="AE1" s="9" t="s">
        <v>15</v>
      </c>
      <c r="AF1" s="9" t="s">
        <v>16</v>
      </c>
      <c r="AG1" s="8" t="s">
        <v>33</v>
      </c>
      <c r="AH1" s="9" t="s">
        <v>17</v>
      </c>
      <c r="AI1" s="9" t="s">
        <v>19</v>
      </c>
      <c r="AJ1" s="8" t="s">
        <v>1315</v>
      </c>
      <c r="AK1" s="9" t="s">
        <v>20</v>
      </c>
      <c r="AL1" s="8" t="s">
        <v>32</v>
      </c>
      <c r="AM1" s="8" t="s">
        <v>31</v>
      </c>
      <c r="AN1" s="8" t="s">
        <v>21</v>
      </c>
    </row>
    <row r="2" spans="1:40" ht="19.5" customHeight="1" thickTop="1" x14ac:dyDescent="0.4">
      <c r="A2" s="16" t="s">
        <v>46</v>
      </c>
      <c r="B2" s="17" t="s">
        <v>36</v>
      </c>
      <c r="C2" s="17" t="s">
        <v>37</v>
      </c>
      <c r="D2" s="18" t="s">
        <v>38</v>
      </c>
      <c r="E2" s="19">
        <v>9</v>
      </c>
      <c r="F2" s="17"/>
      <c r="G2" s="20"/>
      <c r="H2" s="20"/>
      <c r="I2" s="24" t="s">
        <v>40</v>
      </c>
      <c r="J2" s="24"/>
      <c r="K2" s="24" t="s">
        <v>42</v>
      </c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7">
        <v>2</v>
      </c>
      <c r="AH2" s="20"/>
      <c r="AI2" s="20"/>
      <c r="AJ2" s="22" t="s">
        <v>43</v>
      </c>
      <c r="AK2" s="20"/>
      <c r="AL2" s="17" t="s">
        <v>44</v>
      </c>
      <c r="AM2" s="23" t="s">
        <v>45</v>
      </c>
      <c r="AN2" s="21">
        <v>1</v>
      </c>
    </row>
    <row r="3" spans="1:40" ht="19.5" customHeight="1" x14ac:dyDescent="0.4">
      <c r="A3" s="3"/>
      <c r="B3" s="6"/>
      <c r="C3" s="6"/>
      <c r="D3" s="7"/>
      <c r="E3" s="11"/>
      <c r="F3" s="5"/>
      <c r="G3" s="3"/>
      <c r="H3" s="3"/>
      <c r="I3" s="24" t="s">
        <v>39</v>
      </c>
      <c r="J3" s="24"/>
      <c r="K3" s="24" t="s">
        <v>41</v>
      </c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6">
        <v>2</v>
      </c>
      <c r="AH3" s="3"/>
      <c r="AI3" s="3"/>
      <c r="AJ3" s="6"/>
      <c r="AK3" s="3"/>
      <c r="AL3" s="6"/>
      <c r="AM3" s="4"/>
      <c r="AN3" s="10"/>
    </row>
    <row r="4" spans="1:40" ht="19.5" customHeight="1" x14ac:dyDescent="0.4">
      <c r="A4" s="3"/>
      <c r="B4" s="6"/>
      <c r="C4" s="6"/>
      <c r="D4" s="7"/>
      <c r="E4" s="11"/>
      <c r="F4" s="5"/>
      <c r="G4" s="3"/>
      <c r="H4" s="3"/>
      <c r="I4" s="24" t="s">
        <v>39</v>
      </c>
      <c r="J4" s="24"/>
      <c r="K4" s="24" t="s">
        <v>41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6">
        <v>2</v>
      </c>
      <c r="AH4" s="3"/>
      <c r="AI4" s="3"/>
      <c r="AJ4" s="14"/>
      <c r="AK4" s="3"/>
      <c r="AL4" s="6"/>
      <c r="AM4" s="4"/>
      <c r="AN4" s="10"/>
    </row>
    <row r="5" spans="1:40" ht="19.5" customHeight="1" x14ac:dyDescent="0.4">
      <c r="A5" s="3"/>
      <c r="B5" s="6"/>
      <c r="C5" s="6"/>
      <c r="D5" s="7"/>
      <c r="E5" s="11"/>
      <c r="F5" s="5"/>
      <c r="G5" s="3"/>
      <c r="H5" s="3"/>
      <c r="I5" s="24" t="s">
        <v>39</v>
      </c>
      <c r="J5" s="24"/>
      <c r="K5" s="24" t="s">
        <v>41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6">
        <v>2</v>
      </c>
      <c r="AH5" s="3"/>
      <c r="AI5" s="3"/>
      <c r="AJ5" s="14"/>
      <c r="AK5" s="3"/>
      <c r="AL5" s="6"/>
      <c r="AM5" s="4"/>
      <c r="AN5" s="10"/>
    </row>
    <row r="6" spans="1:40" ht="19.5" customHeight="1" x14ac:dyDescent="0.4">
      <c r="A6" s="3"/>
      <c r="B6" s="6"/>
      <c r="C6" s="6"/>
      <c r="D6" s="7"/>
      <c r="E6" s="11"/>
      <c r="F6" s="5"/>
      <c r="G6" s="3"/>
      <c r="H6" s="3"/>
      <c r="I6" s="24" t="s">
        <v>39</v>
      </c>
      <c r="J6" s="24"/>
      <c r="K6" s="24" t="s">
        <v>41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6">
        <v>2</v>
      </c>
      <c r="AH6" s="3"/>
      <c r="AI6" s="3"/>
      <c r="AJ6" s="14"/>
      <c r="AK6" s="3"/>
      <c r="AL6" s="6"/>
      <c r="AM6" s="4"/>
      <c r="AN6" s="10"/>
    </row>
    <row r="7" spans="1:40" ht="19.5" customHeight="1" x14ac:dyDescent="0.4">
      <c r="A7" s="3"/>
      <c r="B7" s="6"/>
      <c r="C7" s="6"/>
      <c r="D7" s="7"/>
      <c r="E7" s="11"/>
      <c r="F7" s="5"/>
      <c r="G7" s="3"/>
      <c r="H7" s="3"/>
      <c r="I7" s="24" t="s">
        <v>39</v>
      </c>
      <c r="J7" s="24"/>
      <c r="K7" s="24" t="s">
        <v>41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6">
        <v>2</v>
      </c>
      <c r="AH7" s="3"/>
      <c r="AI7" s="3"/>
      <c r="AJ7" s="14"/>
      <c r="AK7" s="3"/>
      <c r="AL7" s="6"/>
      <c r="AM7" s="4"/>
      <c r="AN7" s="10"/>
    </row>
    <row r="8" spans="1:40" ht="19.5" customHeight="1" x14ac:dyDescent="0.4">
      <c r="A8" s="3"/>
      <c r="B8" s="6"/>
      <c r="C8" s="6"/>
      <c r="D8" s="7"/>
      <c r="E8" s="11"/>
      <c r="F8" s="5"/>
      <c r="G8" s="3"/>
      <c r="H8" s="3"/>
      <c r="I8" s="24" t="s">
        <v>39</v>
      </c>
      <c r="J8" s="24"/>
      <c r="K8" s="24" t="s">
        <v>41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6">
        <v>2</v>
      </c>
      <c r="AH8" s="3"/>
      <c r="AI8" s="3"/>
      <c r="AJ8" s="14"/>
      <c r="AK8" s="3"/>
      <c r="AL8" s="6"/>
      <c r="AM8" s="4"/>
      <c r="AN8" s="10"/>
    </row>
    <row r="9" spans="1:40" ht="19.5" customHeight="1" x14ac:dyDescent="0.4">
      <c r="A9" s="3"/>
      <c r="B9" s="6"/>
      <c r="C9" s="6"/>
      <c r="D9" s="7"/>
      <c r="E9" s="11"/>
      <c r="F9" s="5"/>
      <c r="G9" s="3"/>
      <c r="H9" s="3"/>
      <c r="I9" s="24" t="s">
        <v>39</v>
      </c>
      <c r="J9" s="24"/>
      <c r="K9" s="24" t="s">
        <v>41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6">
        <v>2</v>
      </c>
      <c r="AH9" s="3"/>
      <c r="AI9" s="3"/>
      <c r="AJ9" s="14"/>
      <c r="AK9" s="3"/>
      <c r="AL9" s="6"/>
      <c r="AM9" s="4"/>
      <c r="AN9" s="10"/>
    </row>
    <row r="10" spans="1:40" ht="19.5" customHeight="1" x14ac:dyDescent="0.4">
      <c r="A10" s="3"/>
      <c r="B10" s="6"/>
      <c r="C10" s="6"/>
      <c r="D10" s="7"/>
      <c r="E10" s="11"/>
      <c r="F10" s="5"/>
      <c r="G10" s="3"/>
      <c r="H10" s="3"/>
      <c r="I10" s="24" t="s">
        <v>39</v>
      </c>
      <c r="J10" s="24"/>
      <c r="K10" s="24" t="s">
        <v>41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6">
        <v>2</v>
      </c>
      <c r="AH10" s="3"/>
      <c r="AI10" s="3"/>
      <c r="AJ10" s="14"/>
      <c r="AK10" s="3"/>
      <c r="AL10" s="6"/>
      <c r="AM10" s="4"/>
      <c r="AN10" s="10"/>
    </row>
    <row r="11" spans="1:40" ht="19.5" customHeight="1" x14ac:dyDescent="0.4">
      <c r="A11" s="3"/>
      <c r="B11" s="6"/>
      <c r="C11" s="6"/>
      <c r="D11" s="7"/>
      <c r="E11" s="11"/>
      <c r="F11" s="5"/>
      <c r="G11" s="3"/>
      <c r="H11" s="3"/>
      <c r="I11" s="24" t="s">
        <v>39</v>
      </c>
      <c r="J11" s="24"/>
      <c r="K11" s="24" t="s">
        <v>41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6">
        <v>2</v>
      </c>
      <c r="AH11" s="3"/>
      <c r="AI11" s="3"/>
      <c r="AJ11" s="14"/>
      <c r="AK11" s="3"/>
      <c r="AL11" s="6"/>
      <c r="AM11" s="4"/>
      <c r="AN11" s="10"/>
    </row>
    <row r="12" spans="1:40" ht="19.5" customHeight="1" x14ac:dyDescent="0.4">
      <c r="A12" s="3"/>
      <c r="B12" s="6"/>
      <c r="C12" s="6"/>
      <c r="D12" s="7"/>
      <c r="E12" s="11"/>
      <c r="F12" s="5"/>
      <c r="G12" s="3"/>
      <c r="H12" s="3"/>
      <c r="I12" s="24" t="s">
        <v>39</v>
      </c>
      <c r="J12" s="24"/>
      <c r="K12" s="24" t="s">
        <v>41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6">
        <v>2</v>
      </c>
      <c r="AH12" s="3"/>
      <c r="AI12" s="3"/>
      <c r="AJ12" s="14"/>
      <c r="AK12" s="3"/>
      <c r="AL12" s="6"/>
      <c r="AM12" s="4"/>
      <c r="AN12" s="10"/>
    </row>
    <row r="13" spans="1:40" ht="19.5" customHeight="1" x14ac:dyDescent="0.4">
      <c r="A13" s="3"/>
      <c r="B13" s="6"/>
      <c r="C13" s="6"/>
      <c r="D13" s="7"/>
      <c r="E13" s="11"/>
      <c r="F13" s="5"/>
      <c r="G13" s="3"/>
      <c r="H13" s="3"/>
      <c r="I13" s="24" t="s">
        <v>39</v>
      </c>
      <c r="J13" s="24"/>
      <c r="K13" s="24" t="s">
        <v>41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6">
        <v>2</v>
      </c>
      <c r="AH13" s="3"/>
      <c r="AI13" s="3"/>
      <c r="AJ13" s="14"/>
      <c r="AK13" s="3"/>
      <c r="AL13" s="6"/>
      <c r="AM13" s="4"/>
      <c r="AN13" s="10"/>
    </row>
    <row r="14" spans="1:40" ht="19.5" customHeight="1" x14ac:dyDescent="0.4">
      <c r="A14" s="3"/>
      <c r="B14" s="6"/>
      <c r="C14" s="6"/>
      <c r="D14" s="7"/>
      <c r="E14" s="11"/>
      <c r="F14" s="5"/>
      <c r="G14" s="3"/>
      <c r="H14" s="3"/>
      <c r="I14" s="24" t="s">
        <v>39</v>
      </c>
      <c r="J14" s="24"/>
      <c r="K14" s="24" t="s">
        <v>41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6">
        <v>2</v>
      </c>
      <c r="AH14" s="3"/>
      <c r="AI14" s="3"/>
      <c r="AJ14" s="14"/>
      <c r="AK14" s="3"/>
      <c r="AL14" s="6"/>
      <c r="AM14" s="4"/>
      <c r="AN14" s="10"/>
    </row>
    <row r="15" spans="1:40" ht="19.5" customHeight="1" x14ac:dyDescent="0.4">
      <c r="A15" s="3"/>
      <c r="B15" s="6"/>
      <c r="C15" s="6"/>
      <c r="D15" s="7"/>
      <c r="E15" s="11"/>
      <c r="F15" s="5"/>
      <c r="G15" s="3"/>
      <c r="H15" s="3"/>
      <c r="I15" s="24" t="s">
        <v>39</v>
      </c>
      <c r="J15" s="24"/>
      <c r="K15" s="24" t="s">
        <v>41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6">
        <v>2</v>
      </c>
      <c r="AH15" s="3"/>
      <c r="AI15" s="3"/>
      <c r="AJ15" s="14"/>
      <c r="AK15" s="3"/>
      <c r="AL15" s="6"/>
      <c r="AM15" s="4"/>
      <c r="AN15" s="10"/>
    </row>
    <row r="16" spans="1:40" ht="19.5" customHeight="1" x14ac:dyDescent="0.4">
      <c r="A16" s="3"/>
      <c r="B16" s="6"/>
      <c r="C16" s="6"/>
      <c r="D16" s="7"/>
      <c r="E16" s="11"/>
      <c r="F16" s="5"/>
      <c r="G16" s="3"/>
      <c r="H16" s="3"/>
      <c r="I16" s="24" t="s">
        <v>39</v>
      </c>
      <c r="J16" s="24"/>
      <c r="K16" s="24" t="s">
        <v>41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6">
        <v>2</v>
      </c>
      <c r="AH16" s="3"/>
      <c r="AI16" s="3"/>
      <c r="AJ16" s="14"/>
      <c r="AK16" s="3"/>
      <c r="AL16" s="6"/>
      <c r="AM16" s="4"/>
      <c r="AN16" s="10"/>
    </row>
    <row r="17" spans="1:40" ht="19.5" customHeight="1" x14ac:dyDescent="0.4">
      <c r="A17" s="3"/>
      <c r="B17" s="6"/>
      <c r="C17" s="6"/>
      <c r="D17" s="7"/>
      <c r="E17" s="11"/>
      <c r="F17" s="5"/>
      <c r="G17" s="3"/>
      <c r="H17" s="3"/>
      <c r="I17" s="24" t="s">
        <v>39</v>
      </c>
      <c r="J17" s="24"/>
      <c r="K17" s="24" t="s">
        <v>41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6">
        <v>2</v>
      </c>
      <c r="AH17" s="3"/>
      <c r="AI17" s="3"/>
      <c r="AJ17" s="14"/>
      <c r="AK17" s="3"/>
      <c r="AL17" s="6"/>
      <c r="AM17" s="4"/>
      <c r="AN17" s="10"/>
    </row>
    <row r="18" spans="1:40" ht="19.5" customHeight="1" x14ac:dyDescent="0.4">
      <c r="A18" s="3"/>
      <c r="B18" s="6"/>
      <c r="C18" s="6"/>
      <c r="D18" s="7"/>
      <c r="E18" s="11"/>
      <c r="F18" s="5"/>
      <c r="G18" s="3"/>
      <c r="H18" s="3"/>
      <c r="I18" s="24" t="s">
        <v>39</v>
      </c>
      <c r="J18" s="24"/>
      <c r="K18" s="24" t="s">
        <v>41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6">
        <v>2</v>
      </c>
      <c r="AH18" s="3"/>
      <c r="AI18" s="3"/>
      <c r="AJ18" s="14"/>
      <c r="AK18" s="3"/>
      <c r="AL18" s="6"/>
      <c r="AM18" s="4"/>
      <c r="AN18" s="10"/>
    </row>
    <row r="19" spans="1:40" ht="19.5" customHeight="1" x14ac:dyDescent="0.4">
      <c r="A19" s="3"/>
      <c r="B19" s="6"/>
      <c r="C19" s="6"/>
      <c r="D19" s="7"/>
      <c r="E19" s="11"/>
      <c r="F19" s="5"/>
      <c r="G19" s="3"/>
      <c r="H19" s="3"/>
      <c r="I19" s="24" t="s">
        <v>39</v>
      </c>
      <c r="J19" s="24"/>
      <c r="K19" s="24" t="s">
        <v>41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6">
        <v>2</v>
      </c>
      <c r="AH19" s="3"/>
      <c r="AI19" s="3"/>
      <c r="AJ19" s="14"/>
      <c r="AK19" s="3"/>
      <c r="AL19" s="6"/>
      <c r="AM19" s="4"/>
      <c r="AN19" s="10"/>
    </row>
    <row r="20" spans="1:40" ht="19.5" customHeight="1" x14ac:dyDescent="0.4">
      <c r="A20" s="3"/>
      <c r="B20" s="6"/>
      <c r="C20" s="6"/>
      <c r="D20" s="7"/>
      <c r="E20" s="11"/>
      <c r="F20" s="5"/>
      <c r="G20" s="3"/>
      <c r="H20" s="3"/>
      <c r="I20" s="24" t="s">
        <v>39</v>
      </c>
      <c r="J20" s="24"/>
      <c r="K20" s="24" t="s">
        <v>41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6">
        <v>2</v>
      </c>
      <c r="AH20" s="3"/>
      <c r="AI20" s="3"/>
      <c r="AJ20" s="14"/>
      <c r="AK20" s="3"/>
      <c r="AL20" s="6"/>
      <c r="AM20" s="4"/>
      <c r="AN20" s="10"/>
    </row>
    <row r="21" spans="1:40" ht="19.5" customHeight="1" x14ac:dyDescent="0.4">
      <c r="A21" s="3"/>
      <c r="B21" s="6"/>
      <c r="C21" s="6"/>
      <c r="D21" s="7"/>
      <c r="E21" s="11"/>
      <c r="F21" s="5"/>
      <c r="G21" s="3"/>
      <c r="H21" s="3"/>
      <c r="I21" s="24" t="s">
        <v>39</v>
      </c>
      <c r="J21" s="24"/>
      <c r="K21" s="24" t="s">
        <v>41</v>
      </c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6">
        <v>2</v>
      </c>
      <c r="AH21" s="3"/>
      <c r="AI21" s="3"/>
      <c r="AJ21" s="14"/>
      <c r="AK21" s="3"/>
      <c r="AL21" s="6"/>
      <c r="AM21" s="4"/>
      <c r="AN21" s="10"/>
    </row>
    <row r="22" spans="1:40" ht="19.5" customHeight="1" x14ac:dyDescent="0.4">
      <c r="A22" s="3"/>
      <c r="B22" s="6"/>
      <c r="C22" s="6"/>
      <c r="D22" s="7"/>
      <c r="E22" s="11"/>
      <c r="F22" s="5"/>
      <c r="G22" s="3"/>
      <c r="H22" s="3"/>
      <c r="I22" s="24" t="s">
        <v>39</v>
      </c>
      <c r="J22" s="24"/>
      <c r="K22" s="24" t="s">
        <v>41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6">
        <v>2</v>
      </c>
      <c r="AH22" s="3"/>
      <c r="AI22" s="3"/>
      <c r="AJ22" s="14"/>
      <c r="AK22" s="3"/>
      <c r="AL22" s="6"/>
      <c r="AM22" s="4"/>
      <c r="AN22" s="10"/>
    </row>
    <row r="23" spans="1:40" ht="19.5" customHeight="1" x14ac:dyDescent="0.4">
      <c r="A23" s="3"/>
      <c r="B23" s="6"/>
      <c r="C23" s="6"/>
      <c r="D23" s="7"/>
      <c r="E23" s="11"/>
      <c r="F23" s="5"/>
      <c r="G23" s="3"/>
      <c r="H23" s="3"/>
      <c r="I23" s="24" t="s">
        <v>39</v>
      </c>
      <c r="J23" s="24"/>
      <c r="K23" s="24" t="s">
        <v>41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6">
        <v>2</v>
      </c>
      <c r="AH23" s="3"/>
      <c r="AI23" s="3"/>
      <c r="AJ23" s="14"/>
      <c r="AK23" s="3"/>
      <c r="AL23" s="6"/>
      <c r="AM23" s="4"/>
      <c r="AN23" s="10"/>
    </row>
    <row r="24" spans="1:40" ht="19.5" customHeight="1" x14ac:dyDescent="0.4">
      <c r="A24" s="3"/>
      <c r="B24" s="6"/>
      <c r="C24" s="6"/>
      <c r="D24" s="7"/>
      <c r="E24" s="11"/>
      <c r="F24" s="5"/>
      <c r="G24" s="3"/>
      <c r="H24" s="3"/>
      <c r="I24" s="24" t="s">
        <v>39</v>
      </c>
      <c r="J24" s="24"/>
      <c r="K24" s="24" t="s">
        <v>41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6">
        <v>2</v>
      </c>
      <c r="AH24" s="3"/>
      <c r="AI24" s="3"/>
      <c r="AJ24" s="14"/>
      <c r="AK24" s="3"/>
      <c r="AL24" s="6"/>
      <c r="AM24" s="4"/>
      <c r="AN24" s="10"/>
    </row>
    <row r="25" spans="1:40" ht="19.5" customHeight="1" x14ac:dyDescent="0.4">
      <c r="A25" s="3"/>
      <c r="B25" s="6"/>
      <c r="C25" s="6"/>
      <c r="D25" s="7"/>
      <c r="E25" s="11"/>
      <c r="F25" s="5"/>
      <c r="G25" s="3"/>
      <c r="H25" s="3"/>
      <c r="I25" s="24" t="s">
        <v>39</v>
      </c>
      <c r="J25" s="24"/>
      <c r="K25" s="24" t="s">
        <v>41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6">
        <v>2</v>
      </c>
      <c r="AH25" s="3"/>
      <c r="AI25" s="3"/>
      <c r="AJ25" s="14"/>
      <c r="AK25" s="3"/>
      <c r="AL25" s="6"/>
      <c r="AM25" s="4"/>
      <c r="AN25" s="10"/>
    </row>
    <row r="26" spans="1:40" ht="19.5" customHeight="1" x14ac:dyDescent="0.4">
      <c r="A26" s="3"/>
      <c r="B26" s="6"/>
      <c r="C26" s="6"/>
      <c r="D26" s="7"/>
      <c r="E26" s="11"/>
      <c r="F26" s="5"/>
      <c r="G26" s="3"/>
      <c r="H26" s="3"/>
      <c r="I26" s="24" t="s">
        <v>39</v>
      </c>
      <c r="J26" s="24"/>
      <c r="K26" s="24" t="s">
        <v>41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6">
        <v>2</v>
      </c>
      <c r="AH26" s="3"/>
      <c r="AI26" s="3"/>
      <c r="AJ26" s="14"/>
      <c r="AK26" s="3"/>
      <c r="AL26" s="6"/>
      <c r="AM26" s="4"/>
      <c r="AN26" s="10"/>
    </row>
    <row r="27" spans="1:40" ht="19.5" customHeight="1" x14ac:dyDescent="0.4">
      <c r="A27" s="3"/>
      <c r="B27" s="6"/>
      <c r="C27" s="6"/>
      <c r="D27" s="7"/>
      <c r="E27" s="11"/>
      <c r="F27" s="5"/>
      <c r="G27" s="3"/>
      <c r="H27" s="3"/>
      <c r="I27" s="24" t="s">
        <v>39</v>
      </c>
      <c r="J27" s="24"/>
      <c r="K27" s="24" t="s">
        <v>41</v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6">
        <v>2</v>
      </c>
      <c r="AH27" s="3"/>
      <c r="AI27" s="3"/>
      <c r="AJ27" s="14"/>
      <c r="AK27" s="3"/>
      <c r="AL27" s="6"/>
      <c r="AM27" s="4"/>
      <c r="AN27" s="10"/>
    </row>
    <row r="28" spans="1:40" ht="19.5" customHeight="1" x14ac:dyDescent="0.4">
      <c r="A28" s="3"/>
      <c r="B28" s="6"/>
      <c r="C28" s="6"/>
      <c r="D28" s="7"/>
      <c r="E28" s="11"/>
      <c r="F28" s="5"/>
      <c r="G28" s="3"/>
      <c r="H28" s="3"/>
      <c r="I28" s="24" t="s">
        <v>39</v>
      </c>
      <c r="J28" s="24"/>
      <c r="K28" s="24" t="s">
        <v>41</v>
      </c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6">
        <v>2</v>
      </c>
      <c r="AH28" s="3"/>
      <c r="AI28" s="3"/>
      <c r="AJ28" s="14"/>
      <c r="AK28" s="3"/>
      <c r="AL28" s="6"/>
      <c r="AM28" s="4"/>
      <c r="AN28" s="10"/>
    </row>
    <row r="29" spans="1:40" ht="19.5" customHeight="1" x14ac:dyDescent="0.4">
      <c r="A29" s="3"/>
      <c r="B29" s="6"/>
      <c r="C29" s="6"/>
      <c r="D29" s="7"/>
      <c r="E29" s="11"/>
      <c r="F29" s="5"/>
      <c r="G29" s="3"/>
      <c r="H29" s="3"/>
      <c r="I29" s="24" t="s">
        <v>39</v>
      </c>
      <c r="J29" s="24"/>
      <c r="K29" s="24" t="s">
        <v>41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6">
        <v>2</v>
      </c>
      <c r="AH29" s="3"/>
      <c r="AI29" s="3"/>
      <c r="AJ29" s="14"/>
      <c r="AK29" s="3"/>
      <c r="AL29" s="6"/>
      <c r="AM29" s="4"/>
      <c r="AN29" s="10"/>
    </row>
    <row r="30" spans="1:40" ht="19.5" customHeight="1" x14ac:dyDescent="0.4">
      <c r="A30" s="3"/>
      <c r="B30" s="6"/>
      <c r="C30" s="6"/>
      <c r="D30" s="7"/>
      <c r="E30" s="11"/>
      <c r="F30" s="5"/>
      <c r="G30" s="3"/>
      <c r="H30" s="3"/>
      <c r="I30" s="24" t="s">
        <v>39</v>
      </c>
      <c r="J30" s="24"/>
      <c r="K30" s="24" t="s">
        <v>41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6">
        <v>2</v>
      </c>
      <c r="AH30" s="3"/>
      <c r="AI30" s="3"/>
      <c r="AJ30" s="14"/>
      <c r="AK30" s="3"/>
      <c r="AL30" s="6"/>
      <c r="AM30" s="4"/>
      <c r="AN30" s="10"/>
    </row>
    <row r="31" spans="1:40" ht="19.5" customHeight="1" x14ac:dyDescent="0.4">
      <c r="A31" s="3"/>
      <c r="B31" s="6"/>
      <c r="C31" s="6"/>
      <c r="D31" s="7"/>
      <c r="E31" s="11"/>
      <c r="F31" s="5"/>
      <c r="G31" s="3"/>
      <c r="H31" s="3"/>
      <c r="I31" s="24" t="s">
        <v>39</v>
      </c>
      <c r="J31" s="24"/>
      <c r="K31" s="24" t="s">
        <v>41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6">
        <v>2</v>
      </c>
      <c r="AH31" s="3"/>
      <c r="AI31" s="3"/>
      <c r="AJ31" s="14"/>
      <c r="AK31" s="3"/>
      <c r="AL31" s="6"/>
      <c r="AM31" s="4"/>
      <c r="AN31" s="10"/>
    </row>
    <row r="32" spans="1:40" ht="19.5" customHeight="1" x14ac:dyDescent="0.4">
      <c r="A32" s="3"/>
      <c r="B32" s="6"/>
      <c r="C32" s="6"/>
      <c r="D32" s="7"/>
      <c r="E32" s="11"/>
      <c r="F32" s="5"/>
      <c r="G32" s="3"/>
      <c r="H32" s="3"/>
      <c r="I32" s="24" t="s">
        <v>39</v>
      </c>
      <c r="J32" s="24"/>
      <c r="K32" s="24" t="s">
        <v>41</v>
      </c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6">
        <v>2</v>
      </c>
      <c r="AH32" s="3"/>
      <c r="AI32" s="3"/>
      <c r="AJ32" s="14"/>
      <c r="AK32" s="3"/>
      <c r="AL32" s="6"/>
      <c r="AM32" s="4"/>
      <c r="AN32" s="10"/>
    </row>
    <row r="33" spans="1:40" ht="19.5" customHeight="1" x14ac:dyDescent="0.4">
      <c r="A33" s="3"/>
      <c r="B33" s="6"/>
      <c r="C33" s="6"/>
      <c r="D33" s="7"/>
      <c r="E33" s="11"/>
      <c r="F33" s="5"/>
      <c r="G33" s="3"/>
      <c r="H33" s="3"/>
      <c r="I33" s="24" t="s">
        <v>39</v>
      </c>
      <c r="J33" s="24"/>
      <c r="K33" s="24" t="s">
        <v>41</v>
      </c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6">
        <v>2</v>
      </c>
      <c r="AH33" s="3"/>
      <c r="AI33" s="3"/>
      <c r="AJ33" s="14"/>
      <c r="AK33" s="3"/>
      <c r="AL33" s="6"/>
      <c r="AM33" s="4"/>
      <c r="AN33" s="10"/>
    </row>
    <row r="34" spans="1:40" ht="19.5" customHeight="1" x14ac:dyDescent="0.4">
      <c r="A34" s="3"/>
      <c r="B34" s="6"/>
      <c r="C34" s="6"/>
      <c r="D34" s="7"/>
      <c r="E34" s="11"/>
      <c r="F34" s="5"/>
      <c r="G34" s="3"/>
      <c r="H34" s="3"/>
      <c r="I34" s="24" t="s">
        <v>39</v>
      </c>
      <c r="J34" s="24"/>
      <c r="K34" s="24" t="s">
        <v>41</v>
      </c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6">
        <v>2</v>
      </c>
      <c r="AH34" s="3"/>
      <c r="AI34" s="3"/>
      <c r="AJ34" s="14"/>
      <c r="AK34" s="3"/>
      <c r="AL34" s="6"/>
      <c r="AM34" s="4"/>
      <c r="AN34" s="10"/>
    </row>
    <row r="35" spans="1:40" ht="19.5" customHeight="1" x14ac:dyDescent="0.4">
      <c r="A35" s="3"/>
      <c r="B35" s="6"/>
      <c r="C35" s="6"/>
      <c r="D35" s="7"/>
      <c r="E35" s="11"/>
      <c r="F35" s="5"/>
      <c r="G35" s="3"/>
      <c r="H35" s="3"/>
      <c r="I35" s="24" t="s">
        <v>39</v>
      </c>
      <c r="J35" s="24"/>
      <c r="K35" s="24" t="s">
        <v>41</v>
      </c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6">
        <v>2</v>
      </c>
      <c r="AH35" s="3"/>
      <c r="AI35" s="3"/>
      <c r="AJ35" s="14"/>
      <c r="AK35" s="3"/>
      <c r="AL35" s="6"/>
      <c r="AM35" s="4"/>
      <c r="AN35" s="10"/>
    </row>
    <row r="36" spans="1:40" ht="19.5" customHeight="1" x14ac:dyDescent="0.4">
      <c r="A36" s="3"/>
      <c r="B36" s="6"/>
      <c r="C36" s="6"/>
      <c r="D36" s="7"/>
      <c r="E36" s="11"/>
      <c r="F36" s="5"/>
      <c r="G36" s="3"/>
      <c r="H36" s="3"/>
      <c r="I36" s="24" t="s">
        <v>39</v>
      </c>
      <c r="J36" s="24"/>
      <c r="K36" s="24" t="s">
        <v>41</v>
      </c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6">
        <v>2</v>
      </c>
      <c r="AH36" s="3"/>
      <c r="AI36" s="3"/>
      <c r="AJ36" s="14"/>
      <c r="AK36" s="3"/>
      <c r="AL36" s="6"/>
      <c r="AM36" s="4"/>
      <c r="AN36" s="10"/>
    </row>
    <row r="37" spans="1:40" ht="19.5" customHeight="1" x14ac:dyDescent="0.4">
      <c r="A37" s="3"/>
      <c r="B37" s="6"/>
      <c r="C37" s="6"/>
      <c r="D37" s="7"/>
      <c r="E37" s="11"/>
      <c r="F37" s="5"/>
      <c r="G37" s="3"/>
      <c r="H37" s="3"/>
      <c r="I37" s="24" t="s">
        <v>39</v>
      </c>
      <c r="J37" s="24"/>
      <c r="K37" s="24" t="s">
        <v>41</v>
      </c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6">
        <v>2</v>
      </c>
      <c r="AH37" s="3"/>
      <c r="AI37" s="3"/>
      <c r="AJ37" s="14"/>
      <c r="AK37" s="3"/>
      <c r="AL37" s="6"/>
      <c r="AM37" s="4"/>
      <c r="AN37" s="10"/>
    </row>
    <row r="38" spans="1:40" ht="19.5" customHeight="1" x14ac:dyDescent="0.4">
      <c r="A38" s="3"/>
      <c r="B38" s="6"/>
      <c r="C38" s="6"/>
      <c r="D38" s="7"/>
      <c r="E38" s="11"/>
      <c r="F38" s="5"/>
      <c r="G38" s="3"/>
      <c r="H38" s="3"/>
      <c r="I38" s="24" t="s">
        <v>39</v>
      </c>
      <c r="J38" s="24"/>
      <c r="K38" s="24" t="s">
        <v>41</v>
      </c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6">
        <v>2</v>
      </c>
      <c r="AH38" s="3"/>
      <c r="AI38" s="3"/>
      <c r="AJ38" s="14"/>
      <c r="AK38" s="3"/>
      <c r="AL38" s="6"/>
      <c r="AM38" s="4"/>
      <c r="AN38" s="10"/>
    </row>
    <row r="39" spans="1:40" ht="19.5" customHeight="1" x14ac:dyDescent="0.4">
      <c r="A39" s="3"/>
      <c r="B39" s="6"/>
      <c r="C39" s="6"/>
      <c r="D39" s="7"/>
      <c r="E39" s="11"/>
      <c r="F39" s="5"/>
      <c r="G39" s="3"/>
      <c r="H39" s="3"/>
      <c r="I39" s="24" t="s">
        <v>39</v>
      </c>
      <c r="J39" s="24"/>
      <c r="K39" s="24" t="s">
        <v>41</v>
      </c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6">
        <v>2</v>
      </c>
      <c r="AH39" s="3"/>
      <c r="AI39" s="3"/>
      <c r="AJ39" s="14"/>
      <c r="AK39" s="3"/>
      <c r="AL39" s="6"/>
      <c r="AM39" s="4"/>
      <c r="AN39" s="10"/>
    </row>
    <row r="40" spans="1:40" ht="19.5" customHeight="1" x14ac:dyDescent="0.4">
      <c r="A40" s="3"/>
      <c r="B40" s="6"/>
      <c r="C40" s="6"/>
      <c r="D40" s="7"/>
      <c r="E40" s="11"/>
      <c r="F40" s="5"/>
      <c r="G40" s="3"/>
      <c r="H40" s="3"/>
      <c r="I40" s="24" t="s">
        <v>39</v>
      </c>
      <c r="J40" s="24"/>
      <c r="K40" s="24" t="s">
        <v>41</v>
      </c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6">
        <v>2</v>
      </c>
      <c r="AH40" s="3"/>
      <c r="AI40" s="3"/>
      <c r="AJ40" s="14"/>
      <c r="AK40" s="3"/>
      <c r="AL40" s="6"/>
      <c r="AM40" s="4"/>
      <c r="AN40" s="10"/>
    </row>
    <row r="41" spans="1:40" ht="19.5" customHeight="1" x14ac:dyDescent="0.4">
      <c r="A41" s="3"/>
      <c r="B41" s="6"/>
      <c r="C41" s="6"/>
      <c r="D41" s="7"/>
      <c r="E41" s="11"/>
      <c r="F41" s="5"/>
      <c r="G41" s="3"/>
      <c r="H41" s="3"/>
      <c r="I41" s="24" t="s">
        <v>39</v>
      </c>
      <c r="J41" s="24"/>
      <c r="K41" s="24" t="s">
        <v>41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6">
        <v>2</v>
      </c>
      <c r="AH41" s="3"/>
      <c r="AI41" s="3"/>
      <c r="AJ41" s="14"/>
      <c r="AK41" s="3"/>
      <c r="AL41" s="6"/>
      <c r="AM41" s="4"/>
      <c r="AN41" s="10"/>
    </row>
    <row r="42" spans="1:40" ht="19.5" customHeight="1" x14ac:dyDescent="0.4">
      <c r="A42" s="3"/>
      <c r="B42" s="6"/>
      <c r="C42" s="6"/>
      <c r="D42" s="7"/>
      <c r="E42" s="11"/>
      <c r="F42" s="5"/>
      <c r="G42" s="3"/>
      <c r="H42" s="3"/>
      <c r="I42" s="24" t="s">
        <v>39</v>
      </c>
      <c r="J42" s="24"/>
      <c r="K42" s="24" t="s">
        <v>41</v>
      </c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6">
        <v>2</v>
      </c>
      <c r="AH42" s="3"/>
      <c r="AI42" s="3"/>
      <c r="AJ42" s="14"/>
      <c r="AK42" s="3"/>
      <c r="AL42" s="6"/>
      <c r="AM42" s="4"/>
      <c r="AN42" s="10"/>
    </row>
    <row r="43" spans="1:40" ht="19.5" customHeight="1" x14ac:dyDescent="0.4">
      <c r="A43" s="3"/>
      <c r="B43" s="6"/>
      <c r="C43" s="6"/>
      <c r="D43" s="7"/>
      <c r="E43" s="11"/>
      <c r="F43" s="5"/>
      <c r="G43" s="3"/>
      <c r="H43" s="3"/>
      <c r="I43" s="24" t="s">
        <v>39</v>
      </c>
      <c r="J43" s="24"/>
      <c r="K43" s="24" t="s">
        <v>41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6">
        <v>2</v>
      </c>
      <c r="AH43" s="3"/>
      <c r="AI43" s="3"/>
      <c r="AJ43" s="14"/>
      <c r="AK43" s="3"/>
      <c r="AL43" s="6"/>
      <c r="AM43" s="4"/>
      <c r="AN43" s="10"/>
    </row>
    <row r="44" spans="1:40" ht="19.5" customHeight="1" x14ac:dyDescent="0.4"/>
    <row r="45" spans="1:40" ht="19.5" customHeight="1" x14ac:dyDescent="0.4"/>
    <row r="46" spans="1:40" ht="19.5" customHeight="1" x14ac:dyDescent="0.4"/>
    <row r="47" spans="1:40" ht="19.5" customHeight="1" x14ac:dyDescent="0.4"/>
    <row r="48" spans="1:40" ht="19.5" customHeight="1" x14ac:dyDescent="0.4"/>
    <row r="49" ht="19.5" customHeight="1" x14ac:dyDescent="0.4"/>
    <row r="50" ht="19.5" customHeight="1" x14ac:dyDescent="0.4"/>
    <row r="51" ht="19.5" customHeight="1" x14ac:dyDescent="0.4"/>
    <row r="52" ht="19.5" customHeight="1" x14ac:dyDescent="0.4"/>
    <row r="53" ht="19.5" customHeight="1" x14ac:dyDescent="0.4"/>
    <row r="54" ht="19.5" customHeight="1" x14ac:dyDescent="0.4"/>
    <row r="55" ht="19.5" customHeight="1" x14ac:dyDescent="0.4"/>
    <row r="56" ht="19.5" customHeight="1" x14ac:dyDescent="0.4"/>
    <row r="57" ht="19.5" customHeight="1" x14ac:dyDescent="0.4"/>
    <row r="58" ht="19.5" customHeight="1" x14ac:dyDescent="0.4"/>
    <row r="59" ht="19.5" customHeight="1" x14ac:dyDescent="0.4"/>
    <row r="60" ht="19.5" customHeight="1" x14ac:dyDescent="0.4"/>
    <row r="61" ht="19.5" customHeight="1" x14ac:dyDescent="0.4"/>
    <row r="62" ht="19.5" customHeight="1" x14ac:dyDescent="0.4"/>
    <row r="63" ht="19.5" customHeight="1" x14ac:dyDescent="0.4"/>
    <row r="64" ht="19.5" customHeight="1" x14ac:dyDescent="0.4"/>
    <row r="65" ht="19.5" customHeight="1" x14ac:dyDescent="0.4"/>
    <row r="66" ht="19.5" customHeight="1" x14ac:dyDescent="0.4"/>
    <row r="67" ht="19.5" customHeight="1" x14ac:dyDescent="0.4"/>
    <row r="68" ht="19.5" customHeight="1" x14ac:dyDescent="0.4"/>
    <row r="69" ht="19.5" customHeight="1" x14ac:dyDescent="0.4"/>
    <row r="70" ht="19.5" customHeight="1" x14ac:dyDescent="0.4"/>
    <row r="71" ht="19.5" customHeight="1" x14ac:dyDescent="0.4"/>
    <row r="72" ht="19.5" customHeight="1" x14ac:dyDescent="0.4"/>
    <row r="73" ht="19.5" customHeight="1" x14ac:dyDescent="0.4"/>
    <row r="74" ht="19.5" customHeight="1" x14ac:dyDescent="0.4"/>
    <row r="75" ht="19.5" customHeight="1" x14ac:dyDescent="0.4"/>
    <row r="76" ht="19.5" customHeight="1" x14ac:dyDescent="0.4"/>
    <row r="77" ht="19.5" customHeight="1" x14ac:dyDescent="0.4"/>
    <row r="78" ht="19.5" customHeight="1" x14ac:dyDescent="0.4"/>
    <row r="79" ht="19.5" customHeight="1" x14ac:dyDescent="0.4"/>
    <row r="80" ht="19.5" customHeight="1" x14ac:dyDescent="0.4"/>
    <row r="81" ht="19.5" customHeight="1" x14ac:dyDescent="0.4"/>
    <row r="82" ht="19.5" customHeight="1" x14ac:dyDescent="0.4"/>
    <row r="83" ht="19.5" customHeight="1" x14ac:dyDescent="0.4"/>
    <row r="84" ht="19.5" customHeight="1" x14ac:dyDescent="0.4"/>
    <row r="85" ht="19.5" customHeight="1" x14ac:dyDescent="0.4"/>
    <row r="86" ht="19.5" customHeight="1" x14ac:dyDescent="0.4"/>
    <row r="87" ht="19.5" customHeight="1" x14ac:dyDescent="0.4"/>
    <row r="88" ht="19.5" customHeight="1" x14ac:dyDescent="0.4"/>
    <row r="89" ht="19.5" customHeight="1" x14ac:dyDescent="0.4"/>
    <row r="90" ht="19.5" customHeight="1" x14ac:dyDescent="0.4"/>
    <row r="91" ht="19.5" customHeight="1" x14ac:dyDescent="0.4"/>
    <row r="92" ht="19.5" customHeight="1" x14ac:dyDescent="0.4"/>
    <row r="93" ht="19.5" customHeight="1" x14ac:dyDescent="0.4"/>
    <row r="94" ht="19.5" customHeight="1" x14ac:dyDescent="0.4"/>
    <row r="95" ht="19.5" customHeight="1" x14ac:dyDescent="0.4"/>
    <row r="96" ht="19.5" customHeight="1" x14ac:dyDescent="0.4"/>
    <row r="97" ht="19.5" customHeight="1" x14ac:dyDescent="0.4"/>
    <row r="98" ht="19.5" customHeight="1" x14ac:dyDescent="0.4"/>
    <row r="99" ht="19.5" customHeight="1" x14ac:dyDescent="0.4"/>
    <row r="100" ht="19.5" customHeight="1" x14ac:dyDescent="0.4"/>
    <row r="101" ht="19.5" customHeight="1" x14ac:dyDescent="0.4"/>
    <row r="102" ht="19.5" customHeight="1" x14ac:dyDescent="0.4"/>
    <row r="103" ht="19.5" customHeight="1" x14ac:dyDescent="0.4"/>
    <row r="104" ht="19.5" customHeight="1" x14ac:dyDescent="0.4"/>
    <row r="105" ht="19.5" customHeight="1" x14ac:dyDescent="0.4"/>
    <row r="106" ht="19.5" customHeight="1" x14ac:dyDescent="0.4"/>
    <row r="107" ht="19.5" customHeight="1" x14ac:dyDescent="0.4"/>
    <row r="108" ht="19.5" customHeight="1" x14ac:dyDescent="0.4"/>
    <row r="109" ht="19.5" customHeight="1" x14ac:dyDescent="0.4"/>
    <row r="110" ht="19.5" customHeight="1" x14ac:dyDescent="0.4"/>
    <row r="111" ht="19.5" customHeight="1" x14ac:dyDescent="0.4"/>
    <row r="112" ht="19.5" customHeight="1" x14ac:dyDescent="0.4"/>
    <row r="113" ht="19.5" customHeight="1" x14ac:dyDescent="0.4"/>
    <row r="114" ht="19.5" customHeight="1" x14ac:dyDescent="0.4"/>
    <row r="115" ht="19.5" customHeight="1" x14ac:dyDescent="0.4"/>
    <row r="116" ht="19.5" customHeight="1" x14ac:dyDescent="0.4"/>
    <row r="117" ht="19.5" customHeight="1" x14ac:dyDescent="0.4"/>
    <row r="118" ht="19.5" customHeight="1" x14ac:dyDescent="0.4"/>
    <row r="119" ht="19.5" customHeight="1" x14ac:dyDescent="0.4"/>
    <row r="120" ht="19.5" customHeight="1" x14ac:dyDescent="0.4"/>
    <row r="121" ht="19.5" customHeight="1" x14ac:dyDescent="0.4"/>
    <row r="122" ht="19.5" customHeight="1" x14ac:dyDescent="0.4"/>
    <row r="123" ht="19.5" customHeight="1" x14ac:dyDescent="0.4"/>
    <row r="124" ht="19.5" customHeight="1" x14ac:dyDescent="0.4"/>
    <row r="125" ht="19.5" customHeight="1" x14ac:dyDescent="0.4"/>
    <row r="126" ht="19.5" customHeight="1" x14ac:dyDescent="0.4"/>
    <row r="127" ht="19.5" customHeight="1" x14ac:dyDescent="0.4"/>
    <row r="128" ht="19.5" customHeight="1" x14ac:dyDescent="0.4"/>
    <row r="129" ht="19.5" customHeight="1" x14ac:dyDescent="0.4"/>
    <row r="130" ht="19.5" customHeight="1" x14ac:dyDescent="0.4"/>
    <row r="131" ht="19.5" customHeight="1" x14ac:dyDescent="0.4"/>
    <row r="132" ht="19.5" customHeight="1" x14ac:dyDescent="0.4"/>
    <row r="133" ht="19.5" customHeight="1" x14ac:dyDescent="0.4"/>
    <row r="134" ht="19.5" customHeight="1" x14ac:dyDescent="0.4"/>
    <row r="135" ht="19.5" customHeight="1" x14ac:dyDescent="0.4"/>
    <row r="136" ht="19.5" customHeight="1" x14ac:dyDescent="0.4"/>
    <row r="137" ht="19.5" customHeight="1" x14ac:dyDescent="0.4"/>
    <row r="138" ht="19.5" customHeight="1" x14ac:dyDescent="0.4"/>
    <row r="139" ht="19.5" customHeight="1" x14ac:dyDescent="0.4"/>
    <row r="140" ht="19.5" customHeight="1" x14ac:dyDescent="0.4"/>
    <row r="141" ht="19.5" customHeight="1" x14ac:dyDescent="0.4"/>
    <row r="142" ht="19.5" customHeight="1" x14ac:dyDescent="0.4"/>
    <row r="143" ht="19.5" customHeight="1" x14ac:dyDescent="0.4"/>
    <row r="144" ht="19.5" customHeight="1" x14ac:dyDescent="0.4"/>
    <row r="145" ht="19.5" customHeight="1" x14ac:dyDescent="0.4"/>
    <row r="146" ht="19.5" customHeight="1" x14ac:dyDescent="0.4"/>
    <row r="147" ht="19.5" customHeight="1" x14ac:dyDescent="0.4"/>
    <row r="148" ht="19.5" customHeight="1" x14ac:dyDescent="0.4"/>
    <row r="149" ht="19.5" customHeight="1" x14ac:dyDescent="0.4"/>
    <row r="150" ht="19.5" customHeight="1" x14ac:dyDescent="0.4"/>
    <row r="151" ht="19.5" customHeight="1" x14ac:dyDescent="0.4"/>
    <row r="152" ht="19.5" customHeight="1" x14ac:dyDescent="0.4"/>
    <row r="153" ht="19.5" customHeight="1" x14ac:dyDescent="0.4"/>
    <row r="154" ht="19.5" customHeight="1" x14ac:dyDescent="0.4"/>
    <row r="155" ht="19.5" customHeight="1" x14ac:dyDescent="0.4"/>
    <row r="156" ht="19.5" customHeight="1" x14ac:dyDescent="0.4"/>
    <row r="157" ht="19.5" customHeight="1" x14ac:dyDescent="0.4"/>
    <row r="158" ht="19.5" customHeight="1" x14ac:dyDescent="0.4"/>
    <row r="159" ht="19.5" customHeight="1" x14ac:dyDescent="0.4"/>
    <row r="160" ht="19.5" customHeight="1" x14ac:dyDescent="0.4"/>
    <row r="161" ht="19.5" customHeight="1" x14ac:dyDescent="0.4"/>
    <row r="162" ht="19.5" customHeight="1" x14ac:dyDescent="0.4"/>
    <row r="163" ht="19.5" customHeight="1" x14ac:dyDescent="0.4"/>
    <row r="164" ht="19.5" customHeight="1" x14ac:dyDescent="0.4"/>
    <row r="165" ht="19.5" customHeight="1" x14ac:dyDescent="0.4"/>
    <row r="166" ht="19.5" customHeight="1" x14ac:dyDescent="0.4"/>
    <row r="167" ht="19.5" customHeight="1" x14ac:dyDescent="0.4"/>
    <row r="168" ht="19.5" customHeight="1" x14ac:dyDescent="0.4"/>
    <row r="169" ht="19.5" customHeight="1" x14ac:dyDescent="0.4"/>
    <row r="170" ht="19.5" customHeight="1" x14ac:dyDescent="0.4"/>
    <row r="171" ht="19.5" customHeight="1" x14ac:dyDescent="0.4"/>
    <row r="172" ht="19.5" customHeight="1" x14ac:dyDescent="0.4"/>
    <row r="173" ht="19.5" customHeight="1" x14ac:dyDescent="0.4"/>
    <row r="174" ht="19.5" customHeight="1" x14ac:dyDescent="0.4"/>
    <row r="175" ht="19.5" customHeight="1" x14ac:dyDescent="0.4"/>
    <row r="176" ht="19.5" customHeight="1" x14ac:dyDescent="0.4"/>
    <row r="177" ht="19.5" customHeight="1" x14ac:dyDescent="0.4"/>
    <row r="178" ht="19.5" customHeight="1" x14ac:dyDescent="0.4"/>
    <row r="179" ht="19.5" customHeight="1" x14ac:dyDescent="0.4"/>
    <row r="180" ht="19.5" customHeight="1" x14ac:dyDescent="0.4"/>
    <row r="181" ht="19.5" customHeight="1" x14ac:dyDescent="0.4"/>
    <row r="182" ht="19.5" customHeight="1" x14ac:dyDescent="0.4"/>
    <row r="183" ht="19.5" customHeight="1" x14ac:dyDescent="0.4"/>
    <row r="184" ht="19.5" customHeight="1" x14ac:dyDescent="0.4"/>
    <row r="185" ht="19.5" customHeight="1" x14ac:dyDescent="0.4"/>
    <row r="186" ht="19.5" customHeight="1" x14ac:dyDescent="0.4"/>
    <row r="187" ht="19.5" customHeight="1" x14ac:dyDescent="0.4"/>
    <row r="188" ht="19.5" customHeight="1" x14ac:dyDescent="0.4"/>
    <row r="189" ht="19.5" customHeight="1" x14ac:dyDescent="0.4"/>
    <row r="190" ht="19.5" customHeight="1" x14ac:dyDescent="0.4"/>
    <row r="191" ht="19.5" customHeight="1" x14ac:dyDescent="0.4"/>
    <row r="192" ht="19.5" customHeight="1" x14ac:dyDescent="0.4"/>
    <row r="193" ht="19.5" customHeight="1" x14ac:dyDescent="0.4"/>
    <row r="194" ht="19.5" customHeight="1" x14ac:dyDescent="0.4"/>
    <row r="195" ht="19.5" customHeight="1" x14ac:dyDescent="0.4"/>
    <row r="196" ht="19.5" customHeight="1" x14ac:dyDescent="0.4"/>
    <row r="197" ht="19.5" customHeight="1" x14ac:dyDescent="0.4"/>
    <row r="198" ht="19.5" customHeight="1" x14ac:dyDescent="0.4"/>
    <row r="199" ht="19.5" customHeight="1" x14ac:dyDescent="0.4"/>
    <row r="200" ht="19.5" customHeight="1" x14ac:dyDescent="0.4"/>
    <row r="201" ht="19.5" customHeight="1" x14ac:dyDescent="0.4"/>
    <row r="202" ht="19.5" customHeight="1" x14ac:dyDescent="0.4"/>
    <row r="203" ht="19.5" customHeight="1" x14ac:dyDescent="0.4"/>
    <row r="204" ht="19.5" customHeight="1" x14ac:dyDescent="0.4"/>
    <row r="205" ht="19.5" customHeight="1" x14ac:dyDescent="0.4"/>
    <row r="206" ht="19.5" customHeight="1" x14ac:dyDescent="0.4"/>
    <row r="207" ht="19.5" customHeight="1" x14ac:dyDescent="0.4"/>
    <row r="208" ht="19.5" customHeight="1" x14ac:dyDescent="0.4"/>
    <row r="209" ht="19.5" customHeight="1" x14ac:dyDescent="0.4"/>
    <row r="210" ht="19.5" customHeight="1" x14ac:dyDescent="0.4"/>
    <row r="211" ht="19.5" customHeight="1" x14ac:dyDescent="0.4"/>
    <row r="212" ht="19.5" customHeight="1" x14ac:dyDescent="0.4"/>
    <row r="213" ht="19.5" customHeight="1" x14ac:dyDescent="0.4"/>
    <row r="214" ht="19.5" customHeight="1" x14ac:dyDescent="0.4"/>
    <row r="215" ht="19.5" customHeight="1" x14ac:dyDescent="0.4"/>
    <row r="216" ht="19.5" customHeight="1" x14ac:dyDescent="0.4"/>
    <row r="217" ht="19.5" customHeight="1" x14ac:dyDescent="0.4"/>
    <row r="218" ht="19.5" customHeight="1" x14ac:dyDescent="0.4"/>
    <row r="219" ht="19.5" customHeight="1" x14ac:dyDescent="0.4"/>
    <row r="220" ht="19.5" customHeight="1" x14ac:dyDescent="0.4"/>
    <row r="221" ht="19.5" customHeight="1" x14ac:dyDescent="0.4"/>
    <row r="222" ht="19.5" customHeight="1" x14ac:dyDescent="0.4"/>
    <row r="223" ht="19.5" customHeight="1" x14ac:dyDescent="0.4"/>
    <row r="224" ht="19.5" customHeight="1" x14ac:dyDescent="0.4"/>
    <row r="225" ht="19.5" customHeight="1" x14ac:dyDescent="0.4"/>
    <row r="226" ht="19.5" customHeight="1" x14ac:dyDescent="0.4"/>
    <row r="227" ht="19.5" customHeight="1" x14ac:dyDescent="0.4"/>
    <row r="228" ht="19.5" customHeight="1" x14ac:dyDescent="0.4"/>
    <row r="229" ht="19.5" customHeight="1" x14ac:dyDescent="0.4"/>
    <row r="230" ht="19.5" customHeight="1" x14ac:dyDescent="0.4"/>
    <row r="231" ht="19.5" customHeight="1" x14ac:dyDescent="0.4"/>
    <row r="232" ht="19.5" customHeight="1" x14ac:dyDescent="0.4"/>
    <row r="233" ht="19.5" customHeight="1" x14ac:dyDescent="0.4"/>
    <row r="234" ht="19.5" customHeight="1" x14ac:dyDescent="0.4"/>
    <row r="235" ht="19.5" customHeight="1" x14ac:dyDescent="0.4"/>
    <row r="236" ht="19.5" customHeight="1" x14ac:dyDescent="0.4"/>
    <row r="237" ht="19.5" customHeight="1" x14ac:dyDescent="0.4"/>
    <row r="238" ht="19.5" customHeight="1" x14ac:dyDescent="0.4"/>
    <row r="239" ht="19.5" customHeight="1" x14ac:dyDescent="0.4"/>
    <row r="240" ht="19.5" customHeight="1" x14ac:dyDescent="0.4"/>
    <row r="241" ht="19.5" customHeight="1" x14ac:dyDescent="0.4"/>
    <row r="242" ht="19.5" customHeight="1" x14ac:dyDescent="0.4"/>
    <row r="243" ht="19.5" customHeight="1" x14ac:dyDescent="0.4"/>
    <row r="244" ht="19.5" customHeight="1" x14ac:dyDescent="0.4"/>
    <row r="245" ht="19.5" customHeight="1" x14ac:dyDescent="0.4"/>
    <row r="246" ht="19.5" customHeight="1" x14ac:dyDescent="0.4"/>
    <row r="247" ht="19.5" customHeight="1" x14ac:dyDescent="0.4"/>
    <row r="248" ht="19.5" customHeight="1" x14ac:dyDescent="0.4"/>
    <row r="249" ht="19.5" customHeight="1" x14ac:dyDescent="0.4"/>
    <row r="250" ht="19.5" customHeight="1" x14ac:dyDescent="0.4"/>
    <row r="251" ht="19.5" customHeight="1" x14ac:dyDescent="0.4"/>
    <row r="252" ht="19.5" customHeight="1" x14ac:dyDescent="0.4"/>
    <row r="253" ht="19.5" customHeight="1" x14ac:dyDescent="0.4"/>
    <row r="254" ht="19.5" customHeight="1" x14ac:dyDescent="0.4"/>
    <row r="255" ht="19.5" customHeight="1" x14ac:dyDescent="0.4"/>
    <row r="256" ht="19.5" customHeight="1" x14ac:dyDescent="0.4"/>
    <row r="257" ht="19.5" customHeight="1" x14ac:dyDescent="0.4"/>
    <row r="258" ht="19.5" customHeight="1" x14ac:dyDescent="0.4"/>
    <row r="259" ht="19.5" customHeight="1" x14ac:dyDescent="0.4"/>
    <row r="260" ht="19.5" customHeight="1" x14ac:dyDescent="0.4"/>
    <row r="261" ht="19.5" customHeight="1" x14ac:dyDescent="0.4"/>
    <row r="262" ht="19.5" customHeight="1" x14ac:dyDescent="0.4"/>
    <row r="263" ht="19.5" customHeight="1" x14ac:dyDescent="0.4"/>
    <row r="264" ht="19.5" customHeight="1" x14ac:dyDescent="0.4"/>
    <row r="265" ht="19.5" customHeight="1" x14ac:dyDescent="0.4"/>
    <row r="266" ht="19.5" customHeight="1" x14ac:dyDescent="0.4"/>
    <row r="267" ht="19.5" customHeight="1" x14ac:dyDescent="0.4"/>
    <row r="268" ht="19.5" customHeight="1" x14ac:dyDescent="0.4"/>
    <row r="269" ht="19.5" customHeight="1" x14ac:dyDescent="0.4"/>
    <row r="270" ht="19.5" customHeight="1" x14ac:dyDescent="0.4"/>
    <row r="271" ht="19.5" customHeight="1" x14ac:dyDescent="0.4"/>
    <row r="272" ht="19.5" customHeight="1" x14ac:dyDescent="0.4"/>
    <row r="273" ht="19.5" customHeight="1" x14ac:dyDescent="0.4"/>
    <row r="274" ht="19.5" customHeight="1" x14ac:dyDescent="0.4"/>
    <row r="275" ht="19.5" customHeight="1" x14ac:dyDescent="0.4"/>
    <row r="276" ht="19.5" customHeight="1" x14ac:dyDescent="0.4"/>
    <row r="277" ht="19.5" customHeight="1" x14ac:dyDescent="0.4"/>
    <row r="278" ht="19.5" customHeight="1" x14ac:dyDescent="0.4"/>
    <row r="279" ht="19.5" customHeight="1" x14ac:dyDescent="0.4"/>
    <row r="280" ht="19.5" customHeight="1" x14ac:dyDescent="0.4"/>
    <row r="281" ht="19.5" customHeight="1" x14ac:dyDescent="0.4"/>
    <row r="282" ht="19.5" customHeight="1" x14ac:dyDescent="0.4"/>
    <row r="283" ht="19.5" customHeight="1" x14ac:dyDescent="0.4"/>
    <row r="284" ht="19.5" customHeight="1" x14ac:dyDescent="0.4"/>
    <row r="285" ht="19.5" customHeight="1" x14ac:dyDescent="0.4"/>
    <row r="286" ht="19.5" customHeight="1" x14ac:dyDescent="0.4"/>
    <row r="287" ht="19.5" customHeight="1" x14ac:dyDescent="0.4"/>
    <row r="288" ht="19.5" customHeight="1" x14ac:dyDescent="0.4"/>
    <row r="289" ht="19.5" customHeight="1" x14ac:dyDescent="0.4"/>
    <row r="290" ht="19.5" customHeight="1" x14ac:dyDescent="0.4"/>
    <row r="291" ht="19.5" customHeight="1" x14ac:dyDescent="0.4"/>
    <row r="292" ht="19.5" customHeight="1" x14ac:dyDescent="0.4"/>
    <row r="293" ht="19.5" customHeight="1" x14ac:dyDescent="0.4"/>
    <row r="294" ht="19.5" customHeight="1" x14ac:dyDescent="0.4"/>
    <row r="295" ht="19.5" customHeight="1" x14ac:dyDescent="0.4"/>
    <row r="296" ht="19.5" customHeight="1" x14ac:dyDescent="0.4"/>
    <row r="297" ht="19.5" customHeight="1" x14ac:dyDescent="0.4"/>
    <row r="298" ht="19.5" customHeight="1" x14ac:dyDescent="0.4"/>
    <row r="299" ht="19.5" customHeight="1" x14ac:dyDescent="0.4"/>
    <row r="300" ht="19.5" customHeight="1" x14ac:dyDescent="0.4"/>
    <row r="301" ht="19.5" customHeight="1" x14ac:dyDescent="0.4"/>
    <row r="302" ht="19.5" customHeight="1" x14ac:dyDescent="0.4"/>
    <row r="303" ht="19.5" customHeight="1" x14ac:dyDescent="0.4"/>
    <row r="304" ht="19.5" customHeight="1" x14ac:dyDescent="0.4"/>
    <row r="305" ht="19.5" customHeight="1" x14ac:dyDescent="0.4"/>
    <row r="306" ht="19.5" customHeight="1" x14ac:dyDescent="0.4"/>
    <row r="307" ht="19.5" customHeight="1" x14ac:dyDescent="0.4"/>
    <row r="308" ht="19.5" customHeight="1" x14ac:dyDescent="0.4"/>
    <row r="309" ht="19.5" customHeight="1" x14ac:dyDescent="0.4"/>
    <row r="310" ht="19.5" customHeight="1" x14ac:dyDescent="0.4"/>
    <row r="311" ht="19.5" customHeight="1" x14ac:dyDescent="0.4"/>
    <row r="312" ht="19.5" customHeight="1" x14ac:dyDescent="0.4"/>
    <row r="313" ht="19.5" customHeight="1" x14ac:dyDescent="0.4"/>
    <row r="314" ht="19.5" customHeight="1" x14ac:dyDescent="0.4"/>
    <row r="315" ht="19.5" customHeight="1" x14ac:dyDescent="0.4"/>
    <row r="316" ht="19.5" customHeight="1" x14ac:dyDescent="0.4"/>
    <row r="317" ht="19.5" customHeight="1" x14ac:dyDescent="0.4"/>
    <row r="318" ht="19.5" customHeight="1" x14ac:dyDescent="0.4"/>
    <row r="319" ht="19.5" customHeight="1" x14ac:dyDescent="0.4"/>
    <row r="320" ht="19.5" customHeight="1" x14ac:dyDescent="0.4"/>
    <row r="321" ht="19.5" customHeight="1" x14ac:dyDescent="0.4"/>
    <row r="322" ht="19.5" customHeight="1" x14ac:dyDescent="0.4"/>
    <row r="323" ht="19.5" customHeight="1" x14ac:dyDescent="0.4"/>
    <row r="324" ht="19.5" customHeight="1" x14ac:dyDescent="0.4"/>
    <row r="325" ht="19.5" customHeight="1" x14ac:dyDescent="0.4"/>
    <row r="326" ht="19.5" customHeight="1" x14ac:dyDescent="0.4"/>
    <row r="327" ht="19.5" customHeight="1" x14ac:dyDescent="0.4"/>
    <row r="328" ht="19.5" customHeight="1" x14ac:dyDescent="0.4"/>
    <row r="329" ht="19.5" customHeight="1" x14ac:dyDescent="0.4"/>
    <row r="330" ht="19.5" customHeight="1" x14ac:dyDescent="0.4"/>
    <row r="331" ht="19.5" customHeight="1" x14ac:dyDescent="0.4"/>
    <row r="332" ht="19.5" customHeight="1" x14ac:dyDescent="0.4"/>
    <row r="333" ht="19.5" customHeight="1" x14ac:dyDescent="0.4"/>
    <row r="334" ht="19.5" customHeight="1" x14ac:dyDescent="0.4"/>
    <row r="335" ht="19.5" customHeight="1" x14ac:dyDescent="0.4"/>
    <row r="336" ht="19.5" customHeight="1" x14ac:dyDescent="0.4"/>
    <row r="337" ht="19.5" customHeight="1" x14ac:dyDescent="0.4"/>
    <row r="338" ht="19.5" customHeight="1" x14ac:dyDescent="0.4"/>
    <row r="339" ht="19.5" customHeight="1" x14ac:dyDescent="0.4"/>
    <row r="340" ht="19.5" customHeight="1" x14ac:dyDescent="0.4"/>
    <row r="341" ht="19.5" customHeight="1" x14ac:dyDescent="0.4"/>
    <row r="342" ht="19.5" customHeight="1" x14ac:dyDescent="0.4"/>
    <row r="343" ht="19.5" customHeight="1" x14ac:dyDescent="0.4"/>
    <row r="344" ht="19.5" customHeight="1" x14ac:dyDescent="0.4"/>
    <row r="345" ht="19.5" customHeight="1" x14ac:dyDescent="0.4"/>
    <row r="346" ht="19.5" customHeight="1" x14ac:dyDescent="0.4"/>
    <row r="347" ht="19.5" customHeight="1" x14ac:dyDescent="0.4"/>
    <row r="348" ht="19.5" customHeight="1" x14ac:dyDescent="0.4"/>
    <row r="349" ht="19.5" customHeight="1" x14ac:dyDescent="0.4"/>
    <row r="350" ht="19.5" customHeight="1" x14ac:dyDescent="0.4"/>
    <row r="351" ht="19.5" customHeight="1" x14ac:dyDescent="0.4"/>
    <row r="352" ht="19.5" customHeight="1" x14ac:dyDescent="0.4"/>
    <row r="353" ht="19.5" customHeight="1" x14ac:dyDescent="0.4"/>
    <row r="354" ht="19.5" customHeight="1" x14ac:dyDescent="0.4"/>
    <row r="355" ht="19.5" customHeight="1" x14ac:dyDescent="0.4"/>
    <row r="356" ht="19.5" customHeight="1" x14ac:dyDescent="0.4"/>
    <row r="357" ht="19.5" customHeight="1" x14ac:dyDescent="0.4"/>
    <row r="358" ht="19.5" customHeight="1" x14ac:dyDescent="0.4"/>
    <row r="359" ht="19.5" customHeight="1" x14ac:dyDescent="0.4"/>
    <row r="360" ht="19.5" customHeight="1" x14ac:dyDescent="0.4"/>
    <row r="361" ht="19.5" customHeight="1" x14ac:dyDescent="0.4"/>
    <row r="362" ht="19.5" customHeight="1" x14ac:dyDescent="0.4"/>
    <row r="363" ht="19.5" customHeight="1" x14ac:dyDescent="0.4"/>
    <row r="364" ht="19.5" customHeight="1" x14ac:dyDescent="0.4"/>
    <row r="365" ht="19.5" customHeight="1" x14ac:dyDescent="0.4"/>
    <row r="366" ht="19.5" customHeight="1" x14ac:dyDescent="0.4"/>
    <row r="367" ht="19.5" customHeight="1" x14ac:dyDescent="0.4"/>
    <row r="368" ht="19.5" customHeight="1" x14ac:dyDescent="0.4"/>
    <row r="369" ht="19.5" customHeight="1" x14ac:dyDescent="0.4"/>
    <row r="370" ht="19.5" customHeight="1" x14ac:dyDescent="0.4"/>
    <row r="371" ht="19.5" customHeight="1" x14ac:dyDescent="0.4"/>
    <row r="372" ht="19.5" customHeight="1" x14ac:dyDescent="0.4"/>
    <row r="373" ht="19.5" customHeight="1" x14ac:dyDescent="0.4"/>
    <row r="374" ht="19.5" customHeight="1" x14ac:dyDescent="0.4"/>
    <row r="375" ht="19.5" customHeight="1" x14ac:dyDescent="0.4"/>
    <row r="376" ht="19.5" customHeight="1" x14ac:dyDescent="0.4"/>
    <row r="377" ht="19.5" customHeight="1" x14ac:dyDescent="0.4"/>
    <row r="378" ht="19.5" customHeight="1" x14ac:dyDescent="0.4"/>
    <row r="379" ht="19.5" customHeight="1" x14ac:dyDescent="0.4"/>
    <row r="380" ht="19.5" customHeight="1" x14ac:dyDescent="0.4"/>
    <row r="381" ht="19.5" customHeight="1" x14ac:dyDescent="0.4"/>
    <row r="382" ht="19.5" customHeight="1" x14ac:dyDescent="0.4"/>
    <row r="383" ht="19.5" customHeight="1" x14ac:dyDescent="0.4"/>
    <row r="384" ht="19.5" customHeight="1" x14ac:dyDescent="0.4"/>
    <row r="385" ht="19.5" customHeight="1" x14ac:dyDescent="0.4"/>
    <row r="386" ht="19.5" customHeight="1" x14ac:dyDescent="0.4"/>
    <row r="387" ht="19.5" customHeight="1" x14ac:dyDescent="0.4"/>
    <row r="388" ht="19.5" customHeight="1" x14ac:dyDescent="0.4"/>
    <row r="389" ht="19.5" customHeight="1" x14ac:dyDescent="0.4"/>
    <row r="390" ht="19.5" customHeight="1" x14ac:dyDescent="0.4"/>
    <row r="391" ht="19.5" customHeight="1" x14ac:dyDescent="0.4"/>
    <row r="392" ht="19.5" customHeight="1" x14ac:dyDescent="0.4"/>
    <row r="393" ht="19.5" customHeight="1" x14ac:dyDescent="0.4"/>
    <row r="394" ht="19.5" customHeight="1" x14ac:dyDescent="0.4"/>
    <row r="395" ht="19.5" customHeight="1" x14ac:dyDescent="0.4"/>
    <row r="396" ht="19.5" customHeight="1" x14ac:dyDescent="0.4"/>
    <row r="397" ht="19.5" customHeight="1" x14ac:dyDescent="0.4"/>
    <row r="398" ht="19.5" customHeight="1" x14ac:dyDescent="0.4"/>
    <row r="399" ht="19.5" customHeight="1" x14ac:dyDescent="0.4"/>
    <row r="400" ht="19.5" customHeight="1" x14ac:dyDescent="0.4"/>
    <row r="401" ht="19.5" customHeight="1" x14ac:dyDescent="0.4"/>
    <row r="402" ht="19.5" customHeight="1" x14ac:dyDescent="0.4"/>
    <row r="403" ht="19.5" customHeight="1" x14ac:dyDescent="0.4"/>
    <row r="404" ht="19.5" customHeight="1" x14ac:dyDescent="0.4"/>
    <row r="405" ht="19.5" customHeight="1" x14ac:dyDescent="0.4"/>
    <row r="406" ht="19.5" customHeight="1" x14ac:dyDescent="0.4"/>
    <row r="407" ht="19.5" customHeight="1" x14ac:dyDescent="0.4"/>
    <row r="408" ht="19.5" customHeight="1" x14ac:dyDescent="0.4"/>
    <row r="409" ht="19.5" customHeight="1" x14ac:dyDescent="0.4"/>
    <row r="410" ht="19.5" customHeight="1" x14ac:dyDescent="0.4"/>
    <row r="411" ht="19.5" customHeight="1" x14ac:dyDescent="0.4"/>
    <row r="412" ht="19.5" customHeight="1" x14ac:dyDescent="0.4"/>
    <row r="413" ht="19.5" customHeight="1" x14ac:dyDescent="0.4"/>
    <row r="414" ht="19.5" customHeight="1" x14ac:dyDescent="0.4"/>
    <row r="415" ht="19.5" customHeight="1" x14ac:dyDescent="0.4"/>
    <row r="416" ht="19.5" customHeight="1" x14ac:dyDescent="0.4"/>
    <row r="417" ht="19.5" customHeight="1" x14ac:dyDescent="0.4"/>
    <row r="418" ht="19.5" customHeight="1" x14ac:dyDescent="0.4"/>
    <row r="419" ht="19.5" customHeight="1" x14ac:dyDescent="0.4"/>
    <row r="420" ht="19.5" customHeight="1" x14ac:dyDescent="0.4"/>
    <row r="421" ht="19.5" customHeight="1" x14ac:dyDescent="0.4"/>
    <row r="422" ht="19.5" customHeight="1" x14ac:dyDescent="0.4"/>
    <row r="423" ht="19.5" customHeight="1" x14ac:dyDescent="0.4"/>
    <row r="424" ht="19.5" customHeight="1" x14ac:dyDescent="0.4"/>
    <row r="425" ht="19.5" customHeight="1" x14ac:dyDescent="0.4"/>
    <row r="426" ht="19.5" customHeight="1" x14ac:dyDescent="0.4"/>
    <row r="427" ht="19.5" customHeight="1" x14ac:dyDescent="0.4"/>
    <row r="428" ht="19.5" customHeight="1" x14ac:dyDescent="0.4"/>
    <row r="429" ht="19.5" customHeight="1" x14ac:dyDescent="0.4"/>
    <row r="430" ht="19.5" customHeight="1" x14ac:dyDescent="0.4"/>
    <row r="431" ht="19.5" customHeight="1" x14ac:dyDescent="0.4"/>
    <row r="432" ht="19.5" customHeight="1" x14ac:dyDescent="0.4"/>
    <row r="433" ht="19.5" customHeight="1" x14ac:dyDescent="0.4"/>
    <row r="434" ht="19.5" customHeight="1" x14ac:dyDescent="0.4"/>
    <row r="435" ht="19.5" customHeight="1" x14ac:dyDescent="0.4"/>
    <row r="436" ht="19.5" customHeight="1" x14ac:dyDescent="0.4"/>
    <row r="437" ht="19.5" customHeight="1" x14ac:dyDescent="0.4"/>
    <row r="438" ht="19.5" customHeight="1" x14ac:dyDescent="0.4"/>
    <row r="439" ht="19.5" customHeight="1" x14ac:dyDescent="0.4"/>
    <row r="440" ht="19.5" customHeight="1" x14ac:dyDescent="0.4"/>
    <row r="441" ht="19.5" customHeight="1" x14ac:dyDescent="0.4"/>
    <row r="442" ht="19.5" customHeight="1" x14ac:dyDescent="0.4"/>
    <row r="443" ht="19.5" customHeight="1" x14ac:dyDescent="0.4"/>
    <row r="444" ht="19.5" customHeight="1" x14ac:dyDescent="0.4"/>
    <row r="445" ht="19.5" customHeight="1" x14ac:dyDescent="0.4"/>
    <row r="446" ht="19.5" customHeight="1" x14ac:dyDescent="0.4"/>
    <row r="447" ht="19.5" customHeight="1" x14ac:dyDescent="0.4"/>
    <row r="448" ht="19.5" customHeight="1" x14ac:dyDescent="0.4"/>
    <row r="449" ht="19.5" customHeight="1" x14ac:dyDescent="0.4"/>
    <row r="450" ht="19.5" customHeight="1" x14ac:dyDescent="0.4"/>
    <row r="451" ht="19.5" customHeight="1" x14ac:dyDescent="0.4"/>
    <row r="452" ht="19.5" customHeight="1" x14ac:dyDescent="0.4"/>
    <row r="453" ht="19.5" customHeight="1" x14ac:dyDescent="0.4"/>
    <row r="454" ht="19.5" customHeight="1" x14ac:dyDescent="0.4"/>
    <row r="455" ht="19.5" customHeight="1" x14ac:dyDescent="0.4"/>
    <row r="456" ht="19.5" customHeight="1" x14ac:dyDescent="0.4"/>
    <row r="457" ht="19.5" customHeight="1" x14ac:dyDescent="0.4"/>
    <row r="458" ht="19.5" customHeight="1" x14ac:dyDescent="0.4"/>
    <row r="459" ht="19.5" customHeight="1" x14ac:dyDescent="0.4"/>
    <row r="460" ht="19.5" customHeight="1" x14ac:dyDescent="0.4"/>
    <row r="461" ht="19.5" customHeight="1" x14ac:dyDescent="0.4"/>
    <row r="462" ht="19.5" customHeight="1" x14ac:dyDescent="0.4"/>
    <row r="463" ht="19.5" customHeight="1" x14ac:dyDescent="0.4"/>
    <row r="464" ht="19.5" customHeight="1" x14ac:dyDescent="0.4"/>
    <row r="465" ht="19.5" customHeight="1" x14ac:dyDescent="0.4"/>
    <row r="466" ht="19.5" customHeight="1" x14ac:dyDescent="0.4"/>
    <row r="467" ht="19.5" customHeight="1" x14ac:dyDescent="0.4"/>
    <row r="468" ht="19.5" customHeight="1" x14ac:dyDescent="0.4"/>
    <row r="469" ht="19.5" customHeight="1" x14ac:dyDescent="0.4"/>
    <row r="470" ht="19.5" customHeight="1" x14ac:dyDescent="0.4"/>
    <row r="471" ht="19.5" customHeight="1" x14ac:dyDescent="0.4"/>
    <row r="472" ht="19.5" customHeight="1" x14ac:dyDescent="0.4"/>
    <row r="473" ht="19.5" customHeight="1" x14ac:dyDescent="0.4"/>
    <row r="474" ht="19.5" customHeight="1" x14ac:dyDescent="0.4"/>
    <row r="475" ht="19.5" customHeight="1" x14ac:dyDescent="0.4"/>
    <row r="476" ht="19.5" customHeight="1" x14ac:dyDescent="0.4"/>
    <row r="477" ht="19.5" customHeight="1" x14ac:dyDescent="0.4"/>
    <row r="478" ht="19.5" customHeight="1" x14ac:dyDescent="0.4"/>
    <row r="479" ht="19.5" customHeight="1" x14ac:dyDescent="0.4"/>
    <row r="480" ht="19.5" customHeight="1" x14ac:dyDescent="0.4"/>
    <row r="481" ht="19.5" customHeight="1" x14ac:dyDescent="0.4"/>
    <row r="482" ht="19.5" customHeight="1" x14ac:dyDescent="0.4"/>
    <row r="483" ht="19.5" customHeight="1" x14ac:dyDescent="0.4"/>
    <row r="484" ht="19.5" customHeight="1" x14ac:dyDescent="0.4"/>
    <row r="485" ht="19.5" customHeight="1" x14ac:dyDescent="0.4"/>
    <row r="486" ht="19.5" customHeight="1" x14ac:dyDescent="0.4"/>
    <row r="487" ht="19.5" customHeight="1" x14ac:dyDescent="0.4"/>
    <row r="488" ht="19.5" customHeight="1" x14ac:dyDescent="0.4"/>
    <row r="489" ht="19.5" customHeight="1" x14ac:dyDescent="0.4"/>
    <row r="490" ht="19.5" customHeight="1" x14ac:dyDescent="0.4"/>
    <row r="491" ht="19.5" customHeight="1" x14ac:dyDescent="0.4"/>
    <row r="492" ht="19.5" customHeight="1" x14ac:dyDescent="0.4"/>
    <row r="493" ht="19.5" customHeight="1" x14ac:dyDescent="0.4"/>
    <row r="494" ht="19.5" customHeight="1" x14ac:dyDescent="0.4"/>
    <row r="495" ht="19.5" customHeight="1" x14ac:dyDescent="0.4"/>
    <row r="496" ht="19.5" customHeight="1" x14ac:dyDescent="0.4"/>
    <row r="497" ht="19.5" customHeight="1" x14ac:dyDescent="0.4"/>
    <row r="498" ht="19.5" customHeight="1" x14ac:dyDescent="0.4"/>
    <row r="499" ht="19.5" customHeight="1" x14ac:dyDescent="0.4"/>
    <row r="500" ht="19.5" customHeight="1" x14ac:dyDescent="0.4"/>
    <row r="501" ht="19.5" customHeight="1" x14ac:dyDescent="0.4"/>
    <row r="502" ht="19.5" customHeight="1" x14ac:dyDescent="0.4"/>
    <row r="503" ht="19.5" customHeight="1" x14ac:dyDescent="0.4"/>
    <row r="504" ht="19.5" customHeight="1" x14ac:dyDescent="0.4"/>
    <row r="505" ht="19.5" customHeight="1" x14ac:dyDescent="0.4"/>
    <row r="506" ht="19.5" customHeight="1" x14ac:dyDescent="0.4"/>
    <row r="507" ht="19.5" customHeight="1" x14ac:dyDescent="0.4"/>
    <row r="508" ht="19.5" customHeight="1" x14ac:dyDescent="0.4"/>
    <row r="509" ht="19.5" customHeight="1" x14ac:dyDescent="0.4"/>
    <row r="510" ht="19.5" customHeight="1" x14ac:dyDescent="0.4"/>
    <row r="511" ht="19.5" customHeight="1" x14ac:dyDescent="0.4"/>
    <row r="512" ht="19.5" customHeight="1" x14ac:dyDescent="0.4"/>
    <row r="513" ht="19.5" customHeight="1" x14ac:dyDescent="0.4"/>
    <row r="514" ht="19.5" customHeight="1" x14ac:dyDescent="0.4"/>
    <row r="515" ht="19.5" customHeight="1" x14ac:dyDescent="0.4"/>
    <row r="516" ht="19.5" customHeight="1" x14ac:dyDescent="0.4"/>
    <row r="517" ht="19.5" customHeight="1" x14ac:dyDescent="0.4"/>
    <row r="518" ht="19.5" customHeight="1" x14ac:dyDescent="0.4"/>
    <row r="519" ht="19.5" customHeight="1" x14ac:dyDescent="0.4"/>
    <row r="520" ht="19.5" customHeight="1" x14ac:dyDescent="0.4"/>
    <row r="521" ht="19.5" customHeight="1" x14ac:dyDescent="0.4"/>
    <row r="522" ht="19.5" customHeight="1" x14ac:dyDescent="0.4"/>
    <row r="523" ht="19.5" customHeight="1" x14ac:dyDescent="0.4"/>
    <row r="524" ht="19.5" customHeight="1" x14ac:dyDescent="0.4"/>
    <row r="525" ht="19.5" customHeight="1" x14ac:dyDescent="0.4"/>
    <row r="526" ht="19.5" customHeight="1" x14ac:dyDescent="0.4"/>
    <row r="527" ht="19.5" customHeight="1" x14ac:dyDescent="0.4"/>
    <row r="528" ht="19.5" customHeight="1" x14ac:dyDescent="0.4"/>
    <row r="529" ht="19.5" customHeight="1" x14ac:dyDescent="0.4"/>
    <row r="530" ht="19.5" customHeight="1" x14ac:dyDescent="0.4"/>
    <row r="531" ht="19.5" customHeight="1" x14ac:dyDescent="0.4"/>
    <row r="532" ht="19.5" customHeight="1" x14ac:dyDescent="0.4"/>
    <row r="533" ht="19.5" customHeight="1" x14ac:dyDescent="0.4"/>
    <row r="534" ht="19.5" customHeight="1" x14ac:dyDescent="0.4"/>
    <row r="535" ht="19.5" customHeight="1" x14ac:dyDescent="0.4"/>
    <row r="536" ht="19.5" customHeight="1" x14ac:dyDescent="0.4"/>
    <row r="537" ht="19.5" customHeight="1" x14ac:dyDescent="0.4"/>
    <row r="538" ht="19.5" customHeight="1" x14ac:dyDescent="0.4"/>
    <row r="539" ht="19.5" customHeight="1" x14ac:dyDescent="0.4"/>
    <row r="540" ht="19.5" customHeight="1" x14ac:dyDescent="0.4"/>
    <row r="541" ht="19.5" customHeight="1" x14ac:dyDescent="0.4"/>
    <row r="542" ht="19.5" customHeight="1" x14ac:dyDescent="0.4"/>
    <row r="543" ht="19.5" customHeight="1" x14ac:dyDescent="0.4"/>
    <row r="544" ht="19.5" customHeight="1" x14ac:dyDescent="0.4"/>
    <row r="545" ht="19.5" customHeight="1" x14ac:dyDescent="0.4"/>
    <row r="546" ht="19.5" customHeight="1" x14ac:dyDescent="0.4"/>
    <row r="547" ht="19.5" customHeight="1" x14ac:dyDescent="0.4"/>
    <row r="548" ht="19.5" customHeight="1" x14ac:dyDescent="0.4"/>
    <row r="549" ht="19.5" customHeight="1" x14ac:dyDescent="0.4"/>
    <row r="550" ht="19.5" customHeight="1" x14ac:dyDescent="0.4"/>
    <row r="551" ht="19.5" customHeight="1" x14ac:dyDescent="0.4"/>
    <row r="552" ht="19.5" customHeight="1" x14ac:dyDescent="0.4"/>
    <row r="553" ht="19.5" customHeight="1" x14ac:dyDescent="0.4"/>
    <row r="554" ht="19.5" customHeight="1" x14ac:dyDescent="0.4"/>
    <row r="555" ht="19.5" customHeight="1" x14ac:dyDescent="0.4"/>
    <row r="556" ht="19.5" customHeight="1" x14ac:dyDescent="0.4"/>
    <row r="557" ht="19.5" customHeight="1" x14ac:dyDescent="0.4"/>
    <row r="558" ht="19.5" customHeight="1" x14ac:dyDescent="0.4"/>
    <row r="559" ht="19.5" customHeight="1" x14ac:dyDescent="0.4"/>
    <row r="560" ht="19.5" customHeight="1" x14ac:dyDescent="0.4"/>
    <row r="561" ht="19.5" customHeight="1" x14ac:dyDescent="0.4"/>
    <row r="562" ht="19.5" customHeight="1" x14ac:dyDescent="0.4"/>
    <row r="563" ht="19.5" customHeight="1" x14ac:dyDescent="0.4"/>
    <row r="564" ht="19.5" customHeight="1" x14ac:dyDescent="0.4"/>
    <row r="565" ht="19.5" customHeight="1" x14ac:dyDescent="0.4"/>
    <row r="566" ht="19.5" customHeight="1" x14ac:dyDescent="0.4"/>
    <row r="567" ht="19.5" customHeight="1" x14ac:dyDescent="0.4"/>
    <row r="568" ht="19.5" customHeight="1" x14ac:dyDescent="0.4"/>
    <row r="569" ht="19.5" customHeight="1" x14ac:dyDescent="0.4"/>
    <row r="570" ht="19.5" customHeight="1" x14ac:dyDescent="0.4"/>
    <row r="571" ht="19.5" customHeight="1" x14ac:dyDescent="0.4"/>
    <row r="572" ht="19.5" customHeight="1" x14ac:dyDescent="0.4"/>
    <row r="573" ht="19.5" customHeight="1" x14ac:dyDescent="0.4"/>
    <row r="574" ht="19.5" customHeight="1" x14ac:dyDescent="0.4"/>
    <row r="575" ht="19.5" customHeight="1" x14ac:dyDescent="0.4"/>
    <row r="576" ht="19.5" customHeight="1" x14ac:dyDescent="0.4"/>
    <row r="577" ht="19.5" customHeight="1" x14ac:dyDescent="0.4"/>
    <row r="578" ht="19.5" customHeight="1" x14ac:dyDescent="0.4"/>
    <row r="579" ht="19.5" customHeight="1" x14ac:dyDescent="0.4"/>
    <row r="580" ht="19.5" customHeight="1" x14ac:dyDescent="0.4"/>
    <row r="581" ht="19.5" customHeight="1" x14ac:dyDescent="0.4"/>
    <row r="582" ht="19.5" customHeight="1" x14ac:dyDescent="0.4"/>
    <row r="583" ht="19.5" customHeight="1" x14ac:dyDescent="0.4"/>
    <row r="584" ht="19.5" customHeight="1" x14ac:dyDescent="0.4"/>
    <row r="585" ht="19.5" customHeight="1" x14ac:dyDescent="0.4"/>
    <row r="586" ht="19.5" customHeight="1" x14ac:dyDescent="0.4"/>
    <row r="587" ht="19.5" customHeight="1" x14ac:dyDescent="0.4"/>
    <row r="588" ht="19.5" customHeight="1" x14ac:dyDescent="0.4"/>
    <row r="589" ht="19.5" customHeight="1" x14ac:dyDescent="0.4"/>
    <row r="590" ht="19.5" customHeight="1" x14ac:dyDescent="0.4"/>
    <row r="591" ht="19.5" customHeight="1" x14ac:dyDescent="0.4"/>
    <row r="592" ht="19.5" customHeight="1" x14ac:dyDescent="0.4"/>
    <row r="593" ht="19.5" customHeight="1" x14ac:dyDescent="0.4"/>
    <row r="594" ht="19.5" customHeight="1" x14ac:dyDescent="0.4"/>
    <row r="595" ht="19.5" customHeight="1" x14ac:dyDescent="0.4"/>
    <row r="596" ht="19.5" customHeight="1" x14ac:dyDescent="0.4"/>
    <row r="597" ht="19.5" customHeight="1" x14ac:dyDescent="0.4"/>
    <row r="598" ht="19.5" customHeight="1" x14ac:dyDescent="0.4"/>
    <row r="599" ht="19.5" customHeight="1" x14ac:dyDescent="0.4"/>
    <row r="600" ht="19.5" customHeight="1" x14ac:dyDescent="0.4"/>
    <row r="601" ht="19.5" customHeight="1" x14ac:dyDescent="0.4"/>
    <row r="602" ht="19.5" customHeight="1" x14ac:dyDescent="0.4"/>
    <row r="603" ht="19.5" customHeight="1" x14ac:dyDescent="0.4"/>
    <row r="604" ht="19.5" customHeight="1" x14ac:dyDescent="0.4"/>
    <row r="605" ht="19.5" customHeight="1" x14ac:dyDescent="0.4"/>
    <row r="606" ht="19.5" customHeight="1" x14ac:dyDescent="0.4"/>
    <row r="607" ht="19.5" customHeight="1" x14ac:dyDescent="0.4"/>
    <row r="608" ht="19.5" customHeight="1" x14ac:dyDescent="0.4"/>
    <row r="609" ht="19.5" customHeight="1" x14ac:dyDescent="0.4"/>
    <row r="610" ht="19.5" customHeight="1" x14ac:dyDescent="0.4"/>
    <row r="611" ht="19.5" customHeight="1" x14ac:dyDescent="0.4"/>
    <row r="612" ht="19.5" customHeight="1" x14ac:dyDescent="0.4"/>
    <row r="613" ht="19.5" customHeight="1" x14ac:dyDescent="0.4"/>
    <row r="614" ht="19.5" customHeight="1" x14ac:dyDescent="0.4"/>
    <row r="615" ht="19.5" customHeight="1" x14ac:dyDescent="0.4"/>
    <row r="616" ht="19.5" customHeight="1" x14ac:dyDescent="0.4"/>
    <row r="617" ht="19.5" customHeight="1" x14ac:dyDescent="0.4"/>
    <row r="618" ht="19.5" customHeight="1" x14ac:dyDescent="0.4"/>
    <row r="619" ht="19.5" customHeight="1" x14ac:dyDescent="0.4"/>
    <row r="620" ht="19.5" customHeight="1" x14ac:dyDescent="0.4"/>
    <row r="621" ht="19.5" customHeight="1" x14ac:dyDescent="0.4"/>
    <row r="622" ht="19.5" customHeight="1" x14ac:dyDescent="0.4"/>
    <row r="623" ht="19.5" customHeight="1" x14ac:dyDescent="0.4"/>
    <row r="624" ht="19.5" customHeight="1" x14ac:dyDescent="0.4"/>
    <row r="625" ht="19.5" customHeight="1" x14ac:dyDescent="0.4"/>
    <row r="626" ht="19.5" customHeight="1" x14ac:dyDescent="0.4"/>
    <row r="627" ht="19.5" customHeight="1" x14ac:dyDescent="0.4"/>
    <row r="628" ht="19.5" customHeight="1" x14ac:dyDescent="0.4"/>
    <row r="629" ht="19.5" customHeight="1" x14ac:dyDescent="0.4"/>
    <row r="630" ht="19.5" customHeight="1" x14ac:dyDescent="0.4"/>
    <row r="631" ht="19.5" customHeight="1" x14ac:dyDescent="0.4"/>
    <row r="632" ht="19.5" customHeight="1" x14ac:dyDescent="0.4"/>
    <row r="633" ht="19.5" customHeight="1" x14ac:dyDescent="0.4"/>
    <row r="634" ht="19.5" customHeight="1" x14ac:dyDescent="0.4"/>
    <row r="635" ht="19.5" customHeight="1" x14ac:dyDescent="0.4"/>
    <row r="636" ht="19.5" customHeight="1" x14ac:dyDescent="0.4"/>
    <row r="637" ht="19.5" customHeight="1" x14ac:dyDescent="0.4"/>
    <row r="638" ht="19.5" customHeight="1" x14ac:dyDescent="0.4"/>
    <row r="639" ht="19.5" customHeight="1" x14ac:dyDescent="0.4"/>
    <row r="640" ht="19.5" customHeight="1" x14ac:dyDescent="0.4"/>
    <row r="641" ht="19.5" customHeight="1" x14ac:dyDescent="0.4"/>
    <row r="642" ht="19.5" customHeight="1" x14ac:dyDescent="0.4"/>
    <row r="643" ht="19.5" customHeight="1" x14ac:dyDescent="0.4"/>
    <row r="644" ht="19.5" customHeight="1" x14ac:dyDescent="0.4"/>
    <row r="645" ht="19.5" customHeight="1" x14ac:dyDescent="0.4"/>
    <row r="646" ht="19.5" customHeight="1" x14ac:dyDescent="0.4"/>
    <row r="647" ht="19.5" customHeight="1" x14ac:dyDescent="0.4"/>
    <row r="648" ht="19.5" customHeight="1" x14ac:dyDescent="0.4"/>
    <row r="649" ht="19.5" customHeight="1" x14ac:dyDescent="0.4"/>
    <row r="650" ht="19.5" customHeight="1" x14ac:dyDescent="0.4"/>
    <row r="651" ht="19.5" customHeight="1" x14ac:dyDescent="0.4"/>
    <row r="652" ht="19.5" customHeight="1" x14ac:dyDescent="0.4"/>
    <row r="653" ht="19.5" customHeight="1" x14ac:dyDescent="0.4"/>
    <row r="654" ht="19.5" customHeight="1" x14ac:dyDescent="0.4"/>
    <row r="655" ht="19.5" customHeight="1" x14ac:dyDescent="0.4"/>
    <row r="656" ht="19.5" customHeight="1" x14ac:dyDescent="0.4"/>
    <row r="657" ht="19.5" customHeight="1" x14ac:dyDescent="0.4"/>
    <row r="658" ht="19.5" customHeight="1" x14ac:dyDescent="0.4"/>
    <row r="659" ht="19.5" customHeight="1" x14ac:dyDescent="0.4"/>
    <row r="660" ht="19.5" customHeight="1" x14ac:dyDescent="0.4"/>
    <row r="661" ht="19.5" customHeight="1" x14ac:dyDescent="0.4"/>
    <row r="662" ht="19.5" customHeight="1" x14ac:dyDescent="0.4"/>
    <row r="663" ht="19.5" customHeight="1" x14ac:dyDescent="0.4"/>
    <row r="664" ht="19.5" customHeight="1" x14ac:dyDescent="0.4"/>
    <row r="665" ht="19.5" customHeight="1" x14ac:dyDescent="0.4"/>
    <row r="666" ht="19.5" customHeight="1" x14ac:dyDescent="0.4"/>
    <row r="667" ht="19.5" customHeight="1" x14ac:dyDescent="0.4"/>
    <row r="668" ht="19.5" customHeight="1" x14ac:dyDescent="0.4"/>
    <row r="669" ht="19.5" customHeight="1" x14ac:dyDescent="0.4"/>
    <row r="670" ht="19.5" customHeight="1" x14ac:dyDescent="0.4"/>
    <row r="671" ht="19.5" customHeight="1" x14ac:dyDescent="0.4"/>
    <row r="672" ht="19.5" customHeight="1" x14ac:dyDescent="0.4"/>
    <row r="673" ht="19.5" customHeight="1" x14ac:dyDescent="0.4"/>
    <row r="674" ht="19.5" customHeight="1" x14ac:dyDescent="0.4"/>
    <row r="675" ht="19.5" customHeight="1" x14ac:dyDescent="0.4"/>
    <row r="676" ht="19.5" customHeight="1" x14ac:dyDescent="0.4"/>
    <row r="677" ht="19.5" customHeight="1" x14ac:dyDescent="0.4"/>
    <row r="678" ht="19.5" customHeight="1" x14ac:dyDescent="0.4"/>
    <row r="679" ht="19.5" customHeight="1" x14ac:dyDescent="0.4"/>
    <row r="680" ht="19.5" customHeight="1" x14ac:dyDescent="0.4"/>
    <row r="681" ht="19.5" customHeight="1" x14ac:dyDescent="0.4"/>
    <row r="682" ht="19.5" customHeight="1" x14ac:dyDescent="0.4"/>
    <row r="683" ht="19.5" customHeight="1" x14ac:dyDescent="0.4"/>
    <row r="684" ht="19.5" customHeight="1" x14ac:dyDescent="0.4"/>
    <row r="685" ht="19.5" customHeight="1" x14ac:dyDescent="0.4"/>
    <row r="686" ht="19.5" customHeight="1" x14ac:dyDescent="0.4"/>
    <row r="687" ht="19.5" customHeight="1" x14ac:dyDescent="0.4"/>
    <row r="688" ht="19.5" customHeight="1" x14ac:dyDescent="0.4"/>
    <row r="689" ht="19.5" customHeight="1" x14ac:dyDescent="0.4"/>
    <row r="690" ht="19.5" customHeight="1" x14ac:dyDescent="0.4"/>
    <row r="691" ht="19.5" customHeight="1" x14ac:dyDescent="0.4"/>
    <row r="692" ht="19.5" customHeight="1" x14ac:dyDescent="0.4"/>
    <row r="693" ht="19.5" customHeight="1" x14ac:dyDescent="0.4"/>
    <row r="694" ht="19.5" customHeight="1" x14ac:dyDescent="0.4"/>
    <row r="695" ht="19.5" customHeight="1" x14ac:dyDescent="0.4"/>
    <row r="696" ht="19.5" customHeight="1" x14ac:dyDescent="0.4"/>
    <row r="697" ht="19.5" customHeight="1" x14ac:dyDescent="0.4"/>
    <row r="698" ht="19.5" customHeight="1" x14ac:dyDescent="0.4"/>
    <row r="699" ht="19.5" customHeight="1" x14ac:dyDescent="0.4"/>
    <row r="700" ht="19.5" customHeight="1" x14ac:dyDescent="0.4"/>
    <row r="701" ht="19.5" customHeight="1" x14ac:dyDescent="0.4"/>
    <row r="702" ht="19.5" customHeight="1" x14ac:dyDescent="0.4"/>
    <row r="703" ht="19.5" customHeight="1" x14ac:dyDescent="0.4"/>
    <row r="704" ht="19.5" customHeight="1" x14ac:dyDescent="0.4"/>
    <row r="705" ht="19.5" customHeight="1" x14ac:dyDescent="0.4"/>
  </sheetData>
  <phoneticPr fontId="18"/>
  <conditionalFormatting sqref="A2:A43">
    <cfRule type="expression" dxfId="1" priority="6">
      <formula>AND(B2&lt;&gt;"",C2&lt;&gt;"",D2&lt;&gt;"",E2&lt;&gt;"",I2&lt;&gt;"",K2&lt;&gt;"",AG2&lt;&gt;"",AJ2&lt;&gt;"",OR(AL2&lt;&gt;"",AM2&lt;&gt;""),AN2&lt;&gt;"")</formula>
    </cfRule>
  </conditionalFormatting>
  <conditionalFormatting sqref="AJ2">
    <cfRule type="expression" dxfId="0" priority="4">
      <formula>AND($B2&lt;&gt;"",ISBLANK(AJ2),$E2&lt;&gt;11)</formula>
    </cfRule>
  </conditionalFormatting>
  <dataValidations count="9">
    <dataValidation type="list" imeMode="halfAlpha" allowBlank="1" showInputMessage="1" showErrorMessage="1" error="リストから選択してください。" sqref="E2:E43">
      <formula1>"09,16,11"</formula1>
    </dataValidation>
    <dataValidation type="list" imeMode="halfAlpha" allowBlank="1" showInputMessage="1" showErrorMessage="1" error="リストから選択してください。" sqref="AN2:AN43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2:AM43 D2:D43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 AJ4:AJ43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 AJ3">
      <formula1>AND(LEN(B2)&lt;20,B2=DBCS(B2))</formula1>
    </dataValidation>
    <dataValidation type="list" allowBlank="1" showInputMessage="1" showErrorMessage="1" error="リストから選択してください。" sqref="AG2:AG43">
      <formula1>"0,2"</formula1>
    </dataValidation>
  </dataValidations>
  <hyperlinks>
    <hyperlink ref="D2" r:id="rId1"/>
    <hyperlink ref="AM2" r:id="rId2"/>
  </hyperlinks>
  <pageMargins left="0.70866141732283472" right="0.70866141732283472" top="0.74803149606299213" bottom="0.74803149606299213" header="0.31496062992125984" footer="0.31496062992125984"/>
  <pageSetup paperSize="9" scale="59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26"/>
  <sheetViews>
    <sheetView workbookViewId="0"/>
  </sheetViews>
  <sheetFormatPr defaultRowHeight="18.75" x14ac:dyDescent="0.4"/>
  <cols>
    <col min="1" max="1" width="30.375" bestFit="1" customWidth="1"/>
    <col min="2" max="2" width="53.5" bestFit="1" customWidth="1"/>
    <col min="3" max="3" width="86.75" bestFit="1" customWidth="1"/>
    <col min="4" max="4" width="16.75" customWidth="1"/>
  </cols>
  <sheetData>
    <row r="1" spans="1:4" x14ac:dyDescent="0.4">
      <c r="A1" s="29" t="s">
        <v>47</v>
      </c>
      <c r="B1" s="29"/>
      <c r="C1" s="29"/>
      <c r="D1" s="29"/>
    </row>
    <row r="2" spans="1:4" x14ac:dyDescent="0.4">
      <c r="A2" s="29"/>
      <c r="B2" s="29"/>
      <c r="C2" s="29"/>
      <c r="D2" s="29"/>
    </row>
    <row r="3" spans="1:4" ht="31.5" x14ac:dyDescent="0.4">
      <c r="A3" s="28" t="s">
        <v>48</v>
      </c>
      <c r="B3" s="28" t="s">
        <v>49</v>
      </c>
      <c r="C3" s="28" t="s">
        <v>50</v>
      </c>
      <c r="D3" s="28" t="s">
        <v>51</v>
      </c>
    </row>
    <row r="4" spans="1:4" x14ac:dyDescent="0.4">
      <c r="A4" s="30" t="s">
        <v>52</v>
      </c>
      <c r="B4" s="30" t="s">
        <v>53</v>
      </c>
      <c r="C4" s="30" t="s">
        <v>54</v>
      </c>
      <c r="D4" s="30" t="s">
        <v>39</v>
      </c>
    </row>
    <row r="5" spans="1:4" x14ac:dyDescent="0.4">
      <c r="A5" s="30" t="s">
        <v>55</v>
      </c>
      <c r="B5" s="30" t="s">
        <v>56</v>
      </c>
      <c r="C5" s="30" t="s">
        <v>57</v>
      </c>
      <c r="D5" s="30" t="s">
        <v>39</v>
      </c>
    </row>
    <row r="6" spans="1:4" x14ac:dyDescent="0.4">
      <c r="A6" s="30" t="s">
        <v>58</v>
      </c>
      <c r="B6" s="30" t="s">
        <v>59</v>
      </c>
      <c r="C6" s="30" t="s">
        <v>60</v>
      </c>
      <c r="D6" s="30" t="s">
        <v>39</v>
      </c>
    </row>
    <row r="7" spans="1:4" x14ac:dyDescent="0.4">
      <c r="A7" s="30" t="s">
        <v>61</v>
      </c>
      <c r="B7" s="30" t="s">
        <v>62</v>
      </c>
      <c r="C7" s="30" t="s">
        <v>63</v>
      </c>
      <c r="D7" s="30" t="s">
        <v>39</v>
      </c>
    </row>
    <row r="8" spans="1:4" x14ac:dyDescent="0.4">
      <c r="A8" s="30" t="s">
        <v>64</v>
      </c>
      <c r="B8" s="30" t="s">
        <v>65</v>
      </c>
      <c r="C8" s="30" t="s">
        <v>66</v>
      </c>
      <c r="D8" s="30" t="s">
        <v>39</v>
      </c>
    </row>
    <row r="9" spans="1:4" x14ac:dyDescent="0.4">
      <c r="A9" s="30" t="s">
        <v>67</v>
      </c>
      <c r="B9" s="30" t="s">
        <v>68</v>
      </c>
      <c r="C9" s="30" t="s">
        <v>69</v>
      </c>
      <c r="D9" s="30" t="s">
        <v>39</v>
      </c>
    </row>
    <row r="10" spans="1:4" x14ac:dyDescent="0.4">
      <c r="A10" s="30" t="s">
        <v>70</v>
      </c>
      <c r="B10" s="30" t="s">
        <v>71</v>
      </c>
      <c r="C10" s="30" t="s">
        <v>72</v>
      </c>
      <c r="D10" s="30" t="s">
        <v>39</v>
      </c>
    </row>
    <row r="11" spans="1:4" x14ac:dyDescent="0.4">
      <c r="A11" s="30" t="s">
        <v>73</v>
      </c>
      <c r="B11" s="30" t="s">
        <v>74</v>
      </c>
      <c r="C11" s="30" t="s">
        <v>75</v>
      </c>
      <c r="D11" s="30" t="s">
        <v>39</v>
      </c>
    </row>
    <row r="12" spans="1:4" x14ac:dyDescent="0.4">
      <c r="A12" s="30" t="s">
        <v>76</v>
      </c>
      <c r="B12" s="30" t="s">
        <v>77</v>
      </c>
      <c r="C12" s="30" t="s">
        <v>78</v>
      </c>
      <c r="D12" s="30" t="s">
        <v>39</v>
      </c>
    </row>
    <row r="13" spans="1:4" x14ac:dyDescent="0.4">
      <c r="A13" s="30" t="s">
        <v>79</v>
      </c>
      <c r="B13" s="30" t="s">
        <v>80</v>
      </c>
      <c r="C13" s="30" t="s">
        <v>81</v>
      </c>
      <c r="D13" s="30" t="s">
        <v>39</v>
      </c>
    </row>
    <row r="14" spans="1:4" x14ac:dyDescent="0.4">
      <c r="A14" s="30" t="s">
        <v>82</v>
      </c>
      <c r="B14" s="30" t="s">
        <v>83</v>
      </c>
      <c r="C14" s="30" t="s">
        <v>84</v>
      </c>
      <c r="D14" s="30" t="s">
        <v>39</v>
      </c>
    </row>
    <row r="15" spans="1:4" x14ac:dyDescent="0.4">
      <c r="A15" s="30" t="s">
        <v>85</v>
      </c>
      <c r="B15" s="30" t="s">
        <v>86</v>
      </c>
      <c r="C15" s="30" t="s">
        <v>87</v>
      </c>
      <c r="D15" s="30" t="s">
        <v>39</v>
      </c>
    </row>
    <row r="16" spans="1:4" x14ac:dyDescent="0.4">
      <c r="A16" s="30" t="s">
        <v>88</v>
      </c>
      <c r="B16" s="30" t="s">
        <v>89</v>
      </c>
      <c r="C16" s="30" t="s">
        <v>90</v>
      </c>
      <c r="D16" s="30" t="s">
        <v>39</v>
      </c>
    </row>
    <row r="17" spans="1:4" x14ac:dyDescent="0.4">
      <c r="A17" s="30" t="s">
        <v>91</v>
      </c>
      <c r="B17" s="30" t="s">
        <v>92</v>
      </c>
      <c r="C17" s="30" t="s">
        <v>93</v>
      </c>
      <c r="D17" s="30" t="s">
        <v>39</v>
      </c>
    </row>
    <row r="18" spans="1:4" x14ac:dyDescent="0.4">
      <c r="A18" s="30" t="s">
        <v>94</v>
      </c>
      <c r="B18" s="30" t="s">
        <v>95</v>
      </c>
      <c r="C18" s="30" t="s">
        <v>96</v>
      </c>
      <c r="D18" s="30" t="s">
        <v>39</v>
      </c>
    </row>
    <row r="19" spans="1:4" x14ac:dyDescent="0.4">
      <c r="A19" s="30" t="s">
        <v>97</v>
      </c>
      <c r="B19" s="30" t="s">
        <v>98</v>
      </c>
      <c r="C19" s="30" t="s">
        <v>99</v>
      </c>
      <c r="D19" s="30" t="s">
        <v>39</v>
      </c>
    </row>
    <row r="20" spans="1:4" x14ac:dyDescent="0.4">
      <c r="A20" s="30" t="s">
        <v>100</v>
      </c>
      <c r="B20" s="30" t="s">
        <v>101</v>
      </c>
      <c r="C20" s="30" t="s">
        <v>102</v>
      </c>
      <c r="D20" s="30" t="s">
        <v>39</v>
      </c>
    </row>
    <row r="21" spans="1:4" x14ac:dyDescent="0.4">
      <c r="A21" s="30" t="s">
        <v>103</v>
      </c>
      <c r="B21" s="30" t="s">
        <v>104</v>
      </c>
      <c r="C21" s="30" t="s">
        <v>105</v>
      </c>
      <c r="D21" s="30" t="s">
        <v>39</v>
      </c>
    </row>
    <row r="22" spans="1:4" x14ac:dyDescent="0.4">
      <c r="A22" s="30" t="s">
        <v>106</v>
      </c>
      <c r="B22" s="30" t="s">
        <v>107</v>
      </c>
      <c r="C22" s="30" t="s">
        <v>108</v>
      </c>
      <c r="D22" s="30" t="s">
        <v>39</v>
      </c>
    </row>
    <row r="23" spans="1:4" x14ac:dyDescent="0.4">
      <c r="A23" s="30" t="s">
        <v>109</v>
      </c>
      <c r="B23" s="30" t="s">
        <v>110</v>
      </c>
      <c r="C23" s="30" t="s">
        <v>111</v>
      </c>
      <c r="D23" s="30" t="s">
        <v>39</v>
      </c>
    </row>
    <row r="24" spans="1:4" x14ac:dyDescent="0.4">
      <c r="A24" s="30" t="s">
        <v>112</v>
      </c>
      <c r="B24" s="30" t="s">
        <v>113</v>
      </c>
      <c r="C24" s="30" t="s">
        <v>114</v>
      </c>
      <c r="D24" s="30" t="s">
        <v>39</v>
      </c>
    </row>
    <row r="25" spans="1:4" x14ac:dyDescent="0.4">
      <c r="A25" s="30" t="s">
        <v>115</v>
      </c>
      <c r="B25" s="30" t="s">
        <v>116</v>
      </c>
      <c r="C25" s="30" t="s">
        <v>117</v>
      </c>
      <c r="D25" s="30" t="s">
        <v>39</v>
      </c>
    </row>
    <row r="26" spans="1:4" x14ac:dyDescent="0.4">
      <c r="A26" s="30" t="s">
        <v>118</v>
      </c>
      <c r="B26" s="30" t="s">
        <v>119</v>
      </c>
      <c r="C26" s="30" t="s">
        <v>120</v>
      </c>
      <c r="D26" s="30" t="s">
        <v>39</v>
      </c>
    </row>
    <row r="27" spans="1:4" x14ac:dyDescent="0.4">
      <c r="A27" s="30" t="s">
        <v>121</v>
      </c>
      <c r="B27" s="30" t="s">
        <v>122</v>
      </c>
      <c r="C27" s="30" t="s">
        <v>123</v>
      </c>
      <c r="D27" s="30" t="s">
        <v>39</v>
      </c>
    </row>
    <row r="28" spans="1:4" x14ac:dyDescent="0.4">
      <c r="A28" s="30" t="s">
        <v>124</v>
      </c>
      <c r="B28" s="30" t="s">
        <v>125</v>
      </c>
      <c r="C28" s="30" t="s">
        <v>126</v>
      </c>
      <c r="D28" s="30" t="s">
        <v>39</v>
      </c>
    </row>
    <row r="29" spans="1:4" x14ac:dyDescent="0.4">
      <c r="A29" s="30" t="s">
        <v>127</v>
      </c>
      <c r="B29" s="30" t="s">
        <v>128</v>
      </c>
      <c r="C29" s="30" t="s">
        <v>129</v>
      </c>
      <c r="D29" s="30" t="s">
        <v>39</v>
      </c>
    </row>
    <row r="30" spans="1:4" x14ac:dyDescent="0.4">
      <c r="A30" s="30" t="s">
        <v>130</v>
      </c>
      <c r="B30" s="30" t="s">
        <v>131</v>
      </c>
      <c r="C30" s="30" t="s">
        <v>132</v>
      </c>
      <c r="D30" s="30" t="s">
        <v>39</v>
      </c>
    </row>
    <row r="31" spans="1:4" x14ac:dyDescent="0.4">
      <c r="A31" s="30" t="s">
        <v>133</v>
      </c>
      <c r="B31" s="30" t="s">
        <v>134</v>
      </c>
      <c r="C31" s="30" t="s">
        <v>135</v>
      </c>
      <c r="D31" s="30" t="s">
        <v>39</v>
      </c>
    </row>
    <row r="32" spans="1:4" x14ac:dyDescent="0.4">
      <c r="A32" s="30" t="s">
        <v>136</v>
      </c>
      <c r="B32" s="30" t="s">
        <v>137</v>
      </c>
      <c r="C32" s="30" t="s">
        <v>138</v>
      </c>
      <c r="D32" s="30" t="s">
        <v>39</v>
      </c>
    </row>
    <row r="33" spans="1:4" x14ac:dyDescent="0.4">
      <c r="A33" s="30" t="s">
        <v>139</v>
      </c>
      <c r="B33" s="30" t="s">
        <v>140</v>
      </c>
      <c r="C33" s="30" t="s">
        <v>141</v>
      </c>
      <c r="D33" s="30" t="s">
        <v>39</v>
      </c>
    </row>
    <row r="34" spans="1:4" x14ac:dyDescent="0.4">
      <c r="A34" s="30" t="s">
        <v>142</v>
      </c>
      <c r="B34" s="30" t="s">
        <v>143</v>
      </c>
      <c r="C34" s="30" t="s">
        <v>144</v>
      </c>
      <c r="D34" s="30" t="s">
        <v>39</v>
      </c>
    </row>
    <row r="35" spans="1:4" x14ac:dyDescent="0.4">
      <c r="A35" s="30" t="s">
        <v>145</v>
      </c>
      <c r="B35" s="30" t="s">
        <v>146</v>
      </c>
      <c r="C35" s="30" t="s">
        <v>147</v>
      </c>
      <c r="D35" s="30" t="s">
        <v>39</v>
      </c>
    </row>
    <row r="36" spans="1:4" x14ac:dyDescent="0.4">
      <c r="A36" s="30" t="s">
        <v>148</v>
      </c>
      <c r="B36" s="30" t="s">
        <v>149</v>
      </c>
      <c r="C36" s="30" t="s">
        <v>150</v>
      </c>
      <c r="D36" s="30" t="s">
        <v>39</v>
      </c>
    </row>
    <row r="37" spans="1:4" x14ac:dyDescent="0.4">
      <c r="A37" s="30" t="s">
        <v>151</v>
      </c>
      <c r="B37" s="30" t="s">
        <v>152</v>
      </c>
      <c r="C37" s="30" t="s">
        <v>153</v>
      </c>
      <c r="D37" s="30" t="s">
        <v>39</v>
      </c>
    </row>
    <row r="38" spans="1:4" x14ac:dyDescent="0.4">
      <c r="A38" s="30" t="s">
        <v>154</v>
      </c>
      <c r="B38" s="30" t="s">
        <v>155</v>
      </c>
      <c r="C38" s="30" t="s">
        <v>156</v>
      </c>
      <c r="D38" s="30" t="s">
        <v>39</v>
      </c>
    </row>
    <row r="39" spans="1:4" x14ac:dyDescent="0.4">
      <c r="A39" s="30" t="s">
        <v>157</v>
      </c>
      <c r="B39" s="30" t="s">
        <v>158</v>
      </c>
      <c r="C39" s="30" t="s">
        <v>159</v>
      </c>
      <c r="D39" s="30" t="s">
        <v>39</v>
      </c>
    </row>
    <row r="40" spans="1:4" x14ac:dyDescent="0.4">
      <c r="A40" s="30" t="s">
        <v>160</v>
      </c>
      <c r="B40" s="30" t="s">
        <v>161</v>
      </c>
      <c r="C40" s="30" t="s">
        <v>162</v>
      </c>
      <c r="D40" s="30" t="s">
        <v>39</v>
      </c>
    </row>
    <row r="41" spans="1:4" x14ac:dyDescent="0.4">
      <c r="A41" s="30" t="s">
        <v>163</v>
      </c>
      <c r="B41" s="30" t="s">
        <v>164</v>
      </c>
      <c r="C41" s="30" t="s">
        <v>165</v>
      </c>
      <c r="D41" s="30" t="s">
        <v>39</v>
      </c>
    </row>
    <row r="42" spans="1:4" x14ac:dyDescent="0.4">
      <c r="A42" s="30" t="s">
        <v>166</v>
      </c>
      <c r="B42" s="30" t="s">
        <v>167</v>
      </c>
      <c r="C42" s="30" t="s">
        <v>168</v>
      </c>
      <c r="D42" s="30" t="s">
        <v>39</v>
      </c>
    </row>
    <row r="43" spans="1:4" x14ac:dyDescent="0.4">
      <c r="A43" s="30" t="s">
        <v>169</v>
      </c>
      <c r="B43" s="30" t="s">
        <v>170</v>
      </c>
      <c r="C43" s="30" t="s">
        <v>171</v>
      </c>
      <c r="D43" s="30" t="s">
        <v>39</v>
      </c>
    </row>
    <row r="44" spans="1:4" x14ac:dyDescent="0.4">
      <c r="A44" s="30" t="s">
        <v>172</v>
      </c>
      <c r="B44" s="30" t="s">
        <v>173</v>
      </c>
      <c r="C44" s="30" t="s">
        <v>174</v>
      </c>
      <c r="D44" s="30" t="s">
        <v>39</v>
      </c>
    </row>
    <row r="45" spans="1:4" x14ac:dyDescent="0.4">
      <c r="A45" s="30" t="s">
        <v>175</v>
      </c>
      <c r="B45" s="30" t="s">
        <v>176</v>
      </c>
      <c r="C45" s="30" t="s">
        <v>177</v>
      </c>
      <c r="D45" s="30" t="s">
        <v>39</v>
      </c>
    </row>
    <row r="46" spans="1:4" x14ac:dyDescent="0.4">
      <c r="A46" s="30" t="s">
        <v>178</v>
      </c>
      <c r="B46" s="30" t="s">
        <v>179</v>
      </c>
      <c r="C46" s="30" t="s">
        <v>180</v>
      </c>
      <c r="D46" s="30" t="s">
        <v>39</v>
      </c>
    </row>
    <row r="47" spans="1:4" x14ac:dyDescent="0.4">
      <c r="A47" s="30" t="s">
        <v>181</v>
      </c>
      <c r="B47" s="30" t="s">
        <v>182</v>
      </c>
      <c r="C47" s="30" t="s">
        <v>183</v>
      </c>
      <c r="D47" s="30" t="s">
        <v>39</v>
      </c>
    </row>
    <row r="48" spans="1:4" x14ac:dyDescent="0.4">
      <c r="A48" s="30" t="s">
        <v>184</v>
      </c>
      <c r="B48" s="30" t="s">
        <v>185</v>
      </c>
      <c r="C48" s="30" t="s">
        <v>186</v>
      </c>
      <c r="D48" s="30" t="s">
        <v>39</v>
      </c>
    </row>
    <row r="49" spans="1:4" x14ac:dyDescent="0.4">
      <c r="A49" s="30" t="s">
        <v>187</v>
      </c>
      <c r="B49" s="30" t="s">
        <v>188</v>
      </c>
      <c r="C49" s="30" t="s">
        <v>189</v>
      </c>
      <c r="D49" s="30" t="s">
        <v>39</v>
      </c>
    </row>
    <row r="50" spans="1:4" x14ac:dyDescent="0.4">
      <c r="A50" s="30" t="s">
        <v>190</v>
      </c>
      <c r="B50" s="30" t="s">
        <v>191</v>
      </c>
      <c r="C50" s="30" t="s">
        <v>192</v>
      </c>
      <c r="D50" s="30" t="s">
        <v>39</v>
      </c>
    </row>
    <row r="51" spans="1:4" x14ac:dyDescent="0.4">
      <c r="A51" s="30" t="s">
        <v>193</v>
      </c>
      <c r="B51" s="30" t="s">
        <v>194</v>
      </c>
      <c r="C51" s="30" t="s">
        <v>195</v>
      </c>
      <c r="D51" s="30" t="s">
        <v>39</v>
      </c>
    </row>
    <row r="52" spans="1:4" x14ac:dyDescent="0.4">
      <c r="A52" s="30" t="s">
        <v>196</v>
      </c>
      <c r="B52" s="30" t="s">
        <v>197</v>
      </c>
      <c r="C52" s="30" t="s">
        <v>198</v>
      </c>
      <c r="D52" s="30" t="s">
        <v>39</v>
      </c>
    </row>
    <row r="53" spans="1:4" x14ac:dyDescent="0.4">
      <c r="A53" s="30" t="s">
        <v>199</v>
      </c>
      <c r="B53" s="30" t="s">
        <v>200</v>
      </c>
      <c r="C53" s="30" t="s">
        <v>201</v>
      </c>
      <c r="D53" s="30" t="s">
        <v>39</v>
      </c>
    </row>
    <row r="54" spans="1:4" x14ac:dyDescent="0.4">
      <c r="A54" s="30" t="s">
        <v>202</v>
      </c>
      <c r="B54" s="30" t="s">
        <v>203</v>
      </c>
      <c r="C54" s="30" t="s">
        <v>204</v>
      </c>
      <c r="D54" s="30" t="s">
        <v>39</v>
      </c>
    </row>
    <row r="55" spans="1:4" x14ac:dyDescent="0.4">
      <c r="A55" s="30" t="s">
        <v>205</v>
      </c>
      <c r="B55" s="30" t="s">
        <v>206</v>
      </c>
      <c r="C55" s="30" t="s">
        <v>207</v>
      </c>
      <c r="D55" s="30" t="s">
        <v>39</v>
      </c>
    </row>
    <row r="56" spans="1:4" x14ac:dyDescent="0.4">
      <c r="A56" s="30" t="s">
        <v>208</v>
      </c>
      <c r="B56" s="30" t="s">
        <v>209</v>
      </c>
      <c r="C56" s="30" t="s">
        <v>210</v>
      </c>
      <c r="D56" s="30" t="s">
        <v>39</v>
      </c>
    </row>
    <row r="57" spans="1:4" x14ac:dyDescent="0.4">
      <c r="A57" s="30" t="s">
        <v>211</v>
      </c>
      <c r="B57" s="30" t="s">
        <v>212</v>
      </c>
      <c r="C57" s="30" t="s">
        <v>213</v>
      </c>
      <c r="D57" s="30" t="s">
        <v>39</v>
      </c>
    </row>
    <row r="58" spans="1:4" x14ac:dyDescent="0.4">
      <c r="A58" s="30" t="s">
        <v>214</v>
      </c>
      <c r="B58" s="30" t="s">
        <v>215</v>
      </c>
      <c r="C58" s="30" t="s">
        <v>216</v>
      </c>
      <c r="D58" s="30" t="s">
        <v>39</v>
      </c>
    </row>
    <row r="59" spans="1:4" x14ac:dyDescent="0.4">
      <c r="A59" s="30" t="s">
        <v>217</v>
      </c>
      <c r="B59" s="30" t="s">
        <v>218</v>
      </c>
      <c r="C59" s="30" t="s">
        <v>219</v>
      </c>
      <c r="D59" s="30" t="s">
        <v>39</v>
      </c>
    </row>
    <row r="60" spans="1:4" x14ac:dyDescent="0.4">
      <c r="A60" s="30" t="s">
        <v>220</v>
      </c>
      <c r="B60" s="30" t="s">
        <v>221</v>
      </c>
      <c r="C60" s="30" t="s">
        <v>222</v>
      </c>
      <c r="D60" s="30" t="s">
        <v>39</v>
      </c>
    </row>
    <row r="61" spans="1:4" x14ac:dyDescent="0.4">
      <c r="A61" s="30" t="s">
        <v>223</v>
      </c>
      <c r="B61" s="30" t="s">
        <v>224</v>
      </c>
      <c r="C61" s="30" t="s">
        <v>225</v>
      </c>
      <c r="D61" s="30" t="s">
        <v>39</v>
      </c>
    </row>
    <row r="62" spans="1:4" x14ac:dyDescent="0.4">
      <c r="A62" s="30" t="s">
        <v>226</v>
      </c>
      <c r="B62" s="30" t="s">
        <v>227</v>
      </c>
      <c r="C62" s="30" t="s">
        <v>228</v>
      </c>
      <c r="D62" s="30" t="s">
        <v>39</v>
      </c>
    </row>
    <row r="63" spans="1:4" x14ac:dyDescent="0.4">
      <c r="A63" s="30" t="s">
        <v>229</v>
      </c>
      <c r="B63" s="30" t="s">
        <v>230</v>
      </c>
      <c r="C63" s="30" t="s">
        <v>231</v>
      </c>
      <c r="D63" s="30" t="s">
        <v>39</v>
      </c>
    </row>
    <row r="64" spans="1:4" x14ac:dyDescent="0.4">
      <c r="A64" s="30" t="s">
        <v>232</v>
      </c>
      <c r="B64" s="30" t="s">
        <v>233</v>
      </c>
      <c r="C64" s="30" t="s">
        <v>234</v>
      </c>
      <c r="D64" s="30" t="s">
        <v>39</v>
      </c>
    </row>
    <row r="65" spans="1:4" x14ac:dyDescent="0.4">
      <c r="A65" s="30" t="s">
        <v>235</v>
      </c>
      <c r="B65" s="30" t="s">
        <v>236</v>
      </c>
      <c r="C65" s="30" t="s">
        <v>237</v>
      </c>
      <c r="D65" s="30" t="s">
        <v>39</v>
      </c>
    </row>
    <row r="66" spans="1:4" x14ac:dyDescent="0.4">
      <c r="A66" s="30" t="s">
        <v>238</v>
      </c>
      <c r="B66" s="30" t="s">
        <v>239</v>
      </c>
      <c r="C66" s="30" t="s">
        <v>240</v>
      </c>
      <c r="D66" s="30" t="s">
        <v>39</v>
      </c>
    </row>
    <row r="67" spans="1:4" x14ac:dyDescent="0.4">
      <c r="A67" s="30" t="s">
        <v>241</v>
      </c>
      <c r="B67" s="30" t="s">
        <v>242</v>
      </c>
      <c r="C67" s="30" t="s">
        <v>243</v>
      </c>
      <c r="D67" s="30" t="s">
        <v>39</v>
      </c>
    </row>
    <row r="68" spans="1:4" x14ac:dyDescent="0.4">
      <c r="A68" s="30" t="s">
        <v>244</v>
      </c>
      <c r="B68" s="30" t="s">
        <v>245</v>
      </c>
      <c r="C68" s="30" t="s">
        <v>246</v>
      </c>
      <c r="D68" s="30" t="s">
        <v>39</v>
      </c>
    </row>
    <row r="69" spans="1:4" x14ac:dyDescent="0.4">
      <c r="A69" s="30" t="s">
        <v>247</v>
      </c>
      <c r="B69" s="30" t="s">
        <v>248</v>
      </c>
      <c r="C69" s="30" t="s">
        <v>249</v>
      </c>
      <c r="D69" s="30" t="s">
        <v>39</v>
      </c>
    </row>
    <row r="70" spans="1:4" x14ac:dyDescent="0.4">
      <c r="A70" s="30" t="s">
        <v>250</v>
      </c>
      <c r="B70" s="30" t="s">
        <v>251</v>
      </c>
      <c r="C70" s="30" t="s">
        <v>252</v>
      </c>
      <c r="D70" s="30" t="s">
        <v>39</v>
      </c>
    </row>
    <row r="71" spans="1:4" x14ac:dyDescent="0.4">
      <c r="A71" s="30" t="s">
        <v>253</v>
      </c>
      <c r="B71" s="30" t="s">
        <v>254</v>
      </c>
      <c r="C71" s="30" t="s">
        <v>255</v>
      </c>
      <c r="D71" s="30" t="s">
        <v>39</v>
      </c>
    </row>
    <row r="72" spans="1:4" x14ac:dyDescent="0.4">
      <c r="A72" s="30" t="s">
        <v>256</v>
      </c>
      <c r="B72" s="30" t="s">
        <v>257</v>
      </c>
      <c r="C72" s="30" t="s">
        <v>258</v>
      </c>
      <c r="D72" s="30" t="s">
        <v>39</v>
      </c>
    </row>
    <row r="73" spans="1:4" x14ac:dyDescent="0.4">
      <c r="A73" s="30" t="s">
        <v>259</v>
      </c>
      <c r="B73" s="30" t="s">
        <v>260</v>
      </c>
      <c r="C73" s="30" t="s">
        <v>261</v>
      </c>
      <c r="D73" s="30" t="s">
        <v>39</v>
      </c>
    </row>
    <row r="74" spans="1:4" x14ac:dyDescent="0.4">
      <c r="A74" s="30" t="s">
        <v>262</v>
      </c>
      <c r="B74" s="30" t="s">
        <v>263</v>
      </c>
      <c r="C74" s="30" t="s">
        <v>264</v>
      </c>
      <c r="D74" s="30" t="s">
        <v>39</v>
      </c>
    </row>
    <row r="75" spans="1:4" x14ac:dyDescent="0.4">
      <c r="A75" s="30" t="s">
        <v>265</v>
      </c>
      <c r="B75" s="30" t="s">
        <v>266</v>
      </c>
      <c r="C75" s="30" t="s">
        <v>267</v>
      </c>
      <c r="D75" s="30" t="s">
        <v>39</v>
      </c>
    </row>
    <row r="76" spans="1:4" x14ac:dyDescent="0.4">
      <c r="A76" s="30" t="s">
        <v>268</v>
      </c>
      <c r="B76" s="30" t="s">
        <v>269</v>
      </c>
      <c r="C76" s="30" t="s">
        <v>270</v>
      </c>
      <c r="D76" s="30" t="s">
        <v>39</v>
      </c>
    </row>
    <row r="77" spans="1:4" x14ac:dyDescent="0.4">
      <c r="A77" s="30" t="s">
        <v>271</v>
      </c>
      <c r="B77" s="30" t="s">
        <v>272</v>
      </c>
      <c r="C77" s="30" t="s">
        <v>273</v>
      </c>
      <c r="D77" s="30" t="s">
        <v>39</v>
      </c>
    </row>
    <row r="78" spans="1:4" x14ac:dyDescent="0.4">
      <c r="A78" s="30" t="s">
        <v>274</v>
      </c>
      <c r="B78" s="30" t="s">
        <v>275</v>
      </c>
      <c r="C78" s="30" t="s">
        <v>276</v>
      </c>
      <c r="D78" s="30" t="s">
        <v>39</v>
      </c>
    </row>
    <row r="79" spans="1:4" x14ac:dyDescent="0.4">
      <c r="A79" s="30" t="s">
        <v>277</v>
      </c>
      <c r="B79" s="30" t="s">
        <v>278</v>
      </c>
      <c r="C79" s="30" t="s">
        <v>276</v>
      </c>
      <c r="D79" s="30" t="s">
        <v>39</v>
      </c>
    </row>
    <row r="80" spans="1:4" x14ac:dyDescent="0.4">
      <c r="A80" s="30" t="s">
        <v>279</v>
      </c>
      <c r="B80" s="30" t="s">
        <v>280</v>
      </c>
      <c r="C80" s="30" t="s">
        <v>281</v>
      </c>
      <c r="D80" s="30" t="s">
        <v>39</v>
      </c>
    </row>
    <row r="81" spans="1:4" x14ac:dyDescent="0.4">
      <c r="A81" s="30" t="s">
        <v>282</v>
      </c>
      <c r="B81" s="30" t="s">
        <v>283</v>
      </c>
      <c r="C81" s="30" t="s">
        <v>284</v>
      </c>
      <c r="D81" s="30" t="s">
        <v>39</v>
      </c>
    </row>
    <row r="82" spans="1:4" x14ac:dyDescent="0.4">
      <c r="A82" s="30" t="s">
        <v>285</v>
      </c>
      <c r="B82" s="30" t="s">
        <v>286</v>
      </c>
      <c r="C82" s="30" t="s">
        <v>287</v>
      </c>
      <c r="D82" s="30" t="s">
        <v>39</v>
      </c>
    </row>
    <row r="83" spans="1:4" x14ac:dyDescent="0.4">
      <c r="A83" s="30" t="s">
        <v>288</v>
      </c>
      <c r="B83" s="30" t="s">
        <v>289</v>
      </c>
      <c r="C83" s="30" t="s">
        <v>290</v>
      </c>
      <c r="D83" s="30" t="s">
        <v>39</v>
      </c>
    </row>
    <row r="84" spans="1:4" x14ac:dyDescent="0.4">
      <c r="A84" s="30" t="s">
        <v>291</v>
      </c>
      <c r="B84" s="30" t="s">
        <v>292</v>
      </c>
      <c r="C84" s="30" t="s">
        <v>293</v>
      </c>
      <c r="D84" s="30" t="s">
        <v>39</v>
      </c>
    </row>
    <row r="85" spans="1:4" x14ac:dyDescent="0.4">
      <c r="A85" s="30" t="s">
        <v>294</v>
      </c>
      <c r="B85" s="30" t="s">
        <v>295</v>
      </c>
      <c r="C85" s="30" t="s">
        <v>296</v>
      </c>
      <c r="D85" s="30" t="s">
        <v>39</v>
      </c>
    </row>
    <row r="86" spans="1:4" x14ac:dyDescent="0.4">
      <c r="A86" s="30" t="s">
        <v>297</v>
      </c>
      <c r="B86" s="30" t="s">
        <v>298</v>
      </c>
      <c r="C86" s="30" t="s">
        <v>299</v>
      </c>
      <c r="D86" s="30" t="s">
        <v>39</v>
      </c>
    </row>
    <row r="87" spans="1:4" x14ac:dyDescent="0.4">
      <c r="A87" s="30" t="s">
        <v>300</v>
      </c>
      <c r="B87" s="30" t="s">
        <v>301</v>
      </c>
      <c r="C87" s="30" t="s">
        <v>302</v>
      </c>
      <c r="D87" s="30" t="s">
        <v>39</v>
      </c>
    </row>
    <row r="88" spans="1:4" x14ac:dyDescent="0.4">
      <c r="A88" s="30" t="s">
        <v>303</v>
      </c>
      <c r="B88" s="30" t="s">
        <v>304</v>
      </c>
      <c r="C88" s="30" t="s">
        <v>305</v>
      </c>
      <c r="D88" s="30" t="s">
        <v>39</v>
      </c>
    </row>
    <row r="89" spans="1:4" x14ac:dyDescent="0.4">
      <c r="A89" s="30" t="s">
        <v>306</v>
      </c>
      <c r="B89" s="30" t="s">
        <v>307</v>
      </c>
      <c r="C89" s="30" t="s">
        <v>308</v>
      </c>
      <c r="D89" s="30" t="s">
        <v>39</v>
      </c>
    </row>
    <row r="90" spans="1:4" x14ac:dyDescent="0.4">
      <c r="A90" s="30" t="s">
        <v>309</v>
      </c>
      <c r="B90" s="30" t="s">
        <v>310</v>
      </c>
      <c r="C90" s="30" t="s">
        <v>311</v>
      </c>
      <c r="D90" s="30" t="s">
        <v>39</v>
      </c>
    </row>
    <row r="91" spans="1:4" x14ac:dyDescent="0.4">
      <c r="A91" s="30" t="s">
        <v>312</v>
      </c>
      <c r="B91" s="30" t="s">
        <v>313</v>
      </c>
      <c r="C91" s="30" t="s">
        <v>314</v>
      </c>
      <c r="D91" s="30" t="s">
        <v>39</v>
      </c>
    </row>
    <row r="92" spans="1:4" x14ac:dyDescent="0.4">
      <c r="A92" s="30" t="s">
        <v>315</v>
      </c>
      <c r="B92" s="30" t="s">
        <v>316</v>
      </c>
      <c r="C92" s="30" t="s">
        <v>317</v>
      </c>
      <c r="D92" s="30" t="s">
        <v>39</v>
      </c>
    </row>
    <row r="93" spans="1:4" x14ac:dyDescent="0.4">
      <c r="A93" s="30" t="s">
        <v>318</v>
      </c>
      <c r="B93" s="30" t="s">
        <v>319</v>
      </c>
      <c r="C93" s="30" t="s">
        <v>320</v>
      </c>
      <c r="D93" s="30" t="s">
        <v>39</v>
      </c>
    </row>
    <row r="94" spans="1:4" x14ac:dyDescent="0.4">
      <c r="A94" s="30" t="s">
        <v>321</v>
      </c>
      <c r="B94" s="30" t="s">
        <v>322</v>
      </c>
      <c r="C94" s="30" t="s">
        <v>323</v>
      </c>
      <c r="D94" s="30" t="s">
        <v>39</v>
      </c>
    </row>
    <row r="95" spans="1:4" x14ac:dyDescent="0.4">
      <c r="A95" s="30" t="s">
        <v>324</v>
      </c>
      <c r="B95" s="30" t="s">
        <v>325</v>
      </c>
      <c r="C95" s="30" t="s">
        <v>326</v>
      </c>
      <c r="D95" s="30" t="s">
        <v>39</v>
      </c>
    </row>
    <row r="96" spans="1:4" x14ac:dyDescent="0.4">
      <c r="A96" s="30" t="s">
        <v>327</v>
      </c>
      <c r="B96" s="30" t="s">
        <v>328</v>
      </c>
      <c r="C96" s="30" t="s">
        <v>329</v>
      </c>
      <c r="D96" s="30" t="s">
        <v>39</v>
      </c>
    </row>
    <row r="97" spans="1:4" x14ac:dyDescent="0.4">
      <c r="A97" s="30" t="s">
        <v>330</v>
      </c>
      <c r="B97" s="30" t="s">
        <v>331</v>
      </c>
      <c r="C97" s="30" t="s">
        <v>332</v>
      </c>
      <c r="D97" s="30" t="s">
        <v>39</v>
      </c>
    </row>
    <row r="98" spans="1:4" x14ac:dyDescent="0.4">
      <c r="A98" s="30" t="s">
        <v>333</v>
      </c>
      <c r="B98" s="30" t="s">
        <v>334</v>
      </c>
      <c r="C98" s="30" t="s">
        <v>335</v>
      </c>
      <c r="D98" s="30" t="s">
        <v>39</v>
      </c>
    </row>
    <row r="99" spans="1:4" x14ac:dyDescent="0.4">
      <c r="A99" s="30" t="s">
        <v>336</v>
      </c>
      <c r="B99" s="30" t="s">
        <v>337</v>
      </c>
      <c r="C99" s="30" t="s">
        <v>338</v>
      </c>
      <c r="D99" s="30" t="s">
        <v>39</v>
      </c>
    </row>
    <row r="100" spans="1:4" x14ac:dyDescent="0.4">
      <c r="A100" s="30" t="s">
        <v>339</v>
      </c>
      <c r="B100" s="30" t="s">
        <v>340</v>
      </c>
      <c r="C100" s="30" t="s">
        <v>341</v>
      </c>
      <c r="D100" s="30" t="s">
        <v>39</v>
      </c>
    </row>
    <row r="101" spans="1:4" x14ac:dyDescent="0.4">
      <c r="A101" s="30" t="s">
        <v>342</v>
      </c>
      <c r="B101" s="30" t="s">
        <v>343</v>
      </c>
      <c r="C101" s="30" t="s">
        <v>344</v>
      </c>
      <c r="D101" s="30" t="s">
        <v>39</v>
      </c>
    </row>
    <row r="102" spans="1:4" x14ac:dyDescent="0.4">
      <c r="A102" s="30" t="s">
        <v>345</v>
      </c>
      <c r="B102" s="30" t="s">
        <v>346</v>
      </c>
      <c r="C102" s="30" t="s">
        <v>347</v>
      </c>
      <c r="D102" s="30" t="s">
        <v>39</v>
      </c>
    </row>
    <row r="103" spans="1:4" x14ac:dyDescent="0.4">
      <c r="A103" s="30" t="s">
        <v>348</v>
      </c>
      <c r="B103" s="30" t="s">
        <v>349</v>
      </c>
      <c r="C103" s="30" t="s">
        <v>350</v>
      </c>
      <c r="D103" s="30" t="s">
        <v>39</v>
      </c>
    </row>
    <row r="104" spans="1:4" x14ac:dyDescent="0.4">
      <c r="A104" s="30" t="s">
        <v>351</v>
      </c>
      <c r="B104" s="30" t="s">
        <v>352</v>
      </c>
      <c r="C104" s="30" t="s">
        <v>353</v>
      </c>
      <c r="D104" s="30" t="s">
        <v>39</v>
      </c>
    </row>
    <row r="105" spans="1:4" x14ac:dyDescent="0.4">
      <c r="A105" s="30" t="s">
        <v>354</v>
      </c>
      <c r="B105" s="30" t="s">
        <v>355</v>
      </c>
      <c r="C105" s="30" t="s">
        <v>356</v>
      </c>
      <c r="D105" s="30" t="s">
        <v>39</v>
      </c>
    </row>
    <row r="106" spans="1:4" x14ac:dyDescent="0.4">
      <c r="A106" s="30" t="s">
        <v>357</v>
      </c>
      <c r="B106" s="30" t="s">
        <v>358</v>
      </c>
      <c r="C106" s="30" t="s">
        <v>359</v>
      </c>
      <c r="D106" s="30" t="s">
        <v>39</v>
      </c>
    </row>
    <row r="107" spans="1:4" x14ac:dyDescent="0.4">
      <c r="A107" s="30" t="s">
        <v>360</v>
      </c>
      <c r="B107" s="30" t="s">
        <v>361</v>
      </c>
      <c r="C107" s="30" t="s">
        <v>362</v>
      </c>
      <c r="D107" s="30" t="s">
        <v>39</v>
      </c>
    </row>
    <row r="108" spans="1:4" x14ac:dyDescent="0.4">
      <c r="A108" s="30" t="s">
        <v>363</v>
      </c>
      <c r="B108" s="30" t="s">
        <v>364</v>
      </c>
      <c r="C108" s="30" t="s">
        <v>365</v>
      </c>
      <c r="D108" s="30" t="s">
        <v>39</v>
      </c>
    </row>
    <row r="109" spans="1:4" x14ac:dyDescent="0.4">
      <c r="A109" s="30" t="s">
        <v>366</v>
      </c>
      <c r="B109" s="30" t="s">
        <v>367</v>
      </c>
      <c r="C109" s="30" t="s">
        <v>368</v>
      </c>
      <c r="D109" s="30" t="s">
        <v>39</v>
      </c>
    </row>
    <row r="110" spans="1:4" x14ac:dyDescent="0.4">
      <c r="A110" s="30" t="s">
        <v>369</v>
      </c>
      <c r="B110" s="30" t="s">
        <v>370</v>
      </c>
      <c r="C110" s="30" t="s">
        <v>371</v>
      </c>
      <c r="D110" s="30" t="s">
        <v>39</v>
      </c>
    </row>
    <row r="111" spans="1:4" x14ac:dyDescent="0.4">
      <c r="A111" s="30" t="s">
        <v>372</v>
      </c>
      <c r="B111" s="30" t="s">
        <v>373</v>
      </c>
      <c r="C111" s="30" t="s">
        <v>374</v>
      </c>
      <c r="D111" s="30" t="s">
        <v>39</v>
      </c>
    </row>
    <row r="112" spans="1:4" x14ac:dyDescent="0.4">
      <c r="A112" s="30" t="s">
        <v>375</v>
      </c>
      <c r="B112" s="30" t="s">
        <v>376</v>
      </c>
      <c r="C112" s="30" t="s">
        <v>377</v>
      </c>
      <c r="D112" s="30" t="s">
        <v>39</v>
      </c>
    </row>
    <row r="113" spans="1:4" x14ac:dyDescent="0.4">
      <c r="A113" s="30" t="s">
        <v>378</v>
      </c>
      <c r="B113" s="30" t="s">
        <v>379</v>
      </c>
      <c r="C113" s="30" t="s">
        <v>380</v>
      </c>
      <c r="D113" s="30" t="s">
        <v>39</v>
      </c>
    </row>
    <row r="114" spans="1:4" x14ac:dyDescent="0.4">
      <c r="A114" s="30" t="s">
        <v>381</v>
      </c>
      <c r="B114" s="30" t="s">
        <v>382</v>
      </c>
      <c r="C114" s="30" t="s">
        <v>383</v>
      </c>
      <c r="D114" s="30" t="s">
        <v>39</v>
      </c>
    </row>
    <row r="115" spans="1:4" x14ac:dyDescent="0.4">
      <c r="A115" s="30" t="s">
        <v>384</v>
      </c>
      <c r="B115" s="30" t="s">
        <v>385</v>
      </c>
      <c r="C115" s="30" t="s">
        <v>386</v>
      </c>
      <c r="D115" s="30" t="s">
        <v>39</v>
      </c>
    </row>
    <row r="116" spans="1:4" x14ac:dyDescent="0.4">
      <c r="A116" s="30" t="s">
        <v>387</v>
      </c>
      <c r="B116" s="30" t="s">
        <v>388</v>
      </c>
      <c r="C116" s="30" t="s">
        <v>389</v>
      </c>
      <c r="D116" s="30" t="s">
        <v>39</v>
      </c>
    </row>
    <row r="117" spans="1:4" x14ac:dyDescent="0.4">
      <c r="A117" s="30" t="s">
        <v>390</v>
      </c>
      <c r="B117" s="30" t="s">
        <v>391</v>
      </c>
      <c r="C117" s="30" t="s">
        <v>392</v>
      </c>
      <c r="D117" s="30" t="s">
        <v>39</v>
      </c>
    </row>
    <row r="118" spans="1:4" x14ac:dyDescent="0.4">
      <c r="A118" s="30" t="s">
        <v>393</v>
      </c>
      <c r="B118" s="30" t="s">
        <v>394</v>
      </c>
      <c r="C118" s="30" t="s">
        <v>395</v>
      </c>
      <c r="D118" s="30" t="s">
        <v>39</v>
      </c>
    </row>
    <row r="119" spans="1:4" x14ac:dyDescent="0.4">
      <c r="A119" s="30" t="s">
        <v>396</v>
      </c>
      <c r="B119" s="30" t="s">
        <v>397</v>
      </c>
      <c r="C119" s="30" t="s">
        <v>398</v>
      </c>
      <c r="D119" s="30" t="s">
        <v>39</v>
      </c>
    </row>
    <row r="120" spans="1:4" x14ac:dyDescent="0.4">
      <c r="A120" s="30" t="s">
        <v>399</v>
      </c>
      <c r="B120" s="30" t="s">
        <v>400</v>
      </c>
      <c r="C120" s="30" t="s">
        <v>401</v>
      </c>
      <c r="D120" s="30" t="s">
        <v>39</v>
      </c>
    </row>
    <row r="121" spans="1:4" x14ac:dyDescent="0.4">
      <c r="A121" s="30" t="s">
        <v>402</v>
      </c>
      <c r="B121" s="30" t="s">
        <v>403</v>
      </c>
      <c r="C121" s="30" t="s">
        <v>404</v>
      </c>
      <c r="D121" s="30" t="s">
        <v>39</v>
      </c>
    </row>
    <row r="122" spans="1:4" x14ac:dyDescent="0.4">
      <c r="A122" s="30" t="s">
        <v>405</v>
      </c>
      <c r="B122" s="30" t="s">
        <v>406</v>
      </c>
      <c r="C122" s="30" t="s">
        <v>407</v>
      </c>
      <c r="D122" s="30" t="s">
        <v>39</v>
      </c>
    </row>
    <row r="123" spans="1:4" x14ac:dyDescent="0.4">
      <c r="A123" s="30" t="s">
        <v>408</v>
      </c>
      <c r="B123" s="30" t="s">
        <v>409</v>
      </c>
      <c r="C123" s="30" t="s">
        <v>410</v>
      </c>
      <c r="D123" s="30" t="s">
        <v>39</v>
      </c>
    </row>
    <row r="124" spans="1:4" x14ac:dyDescent="0.4">
      <c r="A124" s="30" t="s">
        <v>411</v>
      </c>
      <c r="B124" s="30" t="s">
        <v>412</v>
      </c>
      <c r="C124" s="30" t="s">
        <v>413</v>
      </c>
      <c r="D124" s="30" t="s">
        <v>39</v>
      </c>
    </row>
    <row r="125" spans="1:4" x14ac:dyDescent="0.4">
      <c r="A125" s="30" t="s">
        <v>414</v>
      </c>
      <c r="B125" s="30" t="s">
        <v>415</v>
      </c>
      <c r="C125" s="30" t="s">
        <v>416</v>
      </c>
      <c r="D125" s="30" t="s">
        <v>39</v>
      </c>
    </row>
    <row r="126" spans="1:4" x14ac:dyDescent="0.4">
      <c r="A126" s="30" t="s">
        <v>417</v>
      </c>
      <c r="B126" s="30" t="s">
        <v>418</v>
      </c>
      <c r="C126" s="30" t="s">
        <v>419</v>
      </c>
      <c r="D126" s="30" t="s">
        <v>39</v>
      </c>
    </row>
    <row r="127" spans="1:4" x14ac:dyDescent="0.4">
      <c r="A127" s="30" t="s">
        <v>420</v>
      </c>
      <c r="B127" s="30" t="s">
        <v>421</v>
      </c>
      <c r="C127" s="30" t="s">
        <v>422</v>
      </c>
      <c r="D127" s="30" t="s">
        <v>39</v>
      </c>
    </row>
    <row r="128" spans="1:4" x14ac:dyDescent="0.4">
      <c r="A128" s="30" t="s">
        <v>423</v>
      </c>
      <c r="B128" s="30" t="s">
        <v>424</v>
      </c>
      <c r="C128" s="30" t="s">
        <v>425</v>
      </c>
      <c r="D128" s="30" t="s">
        <v>39</v>
      </c>
    </row>
    <row r="129" spans="1:4" x14ac:dyDescent="0.4">
      <c r="A129" s="30" t="s">
        <v>426</v>
      </c>
      <c r="B129" s="30" t="s">
        <v>427</v>
      </c>
      <c r="C129" s="30" t="s">
        <v>428</v>
      </c>
      <c r="D129" s="30" t="s">
        <v>39</v>
      </c>
    </row>
    <row r="130" spans="1:4" x14ac:dyDescent="0.4">
      <c r="A130" s="30" t="s">
        <v>429</v>
      </c>
      <c r="B130" s="30" t="s">
        <v>430</v>
      </c>
      <c r="C130" s="30" t="s">
        <v>431</v>
      </c>
      <c r="D130" s="30" t="s">
        <v>39</v>
      </c>
    </row>
    <row r="131" spans="1:4" x14ac:dyDescent="0.4">
      <c r="A131" s="30" t="s">
        <v>432</v>
      </c>
      <c r="B131" s="30" t="s">
        <v>433</v>
      </c>
      <c r="C131" s="30" t="s">
        <v>434</v>
      </c>
      <c r="D131" s="30" t="s">
        <v>39</v>
      </c>
    </row>
    <row r="132" spans="1:4" x14ac:dyDescent="0.4">
      <c r="A132" s="30" t="s">
        <v>435</v>
      </c>
      <c r="B132" s="30" t="s">
        <v>436</v>
      </c>
      <c r="C132" s="30" t="s">
        <v>437</v>
      </c>
      <c r="D132" s="30" t="s">
        <v>39</v>
      </c>
    </row>
    <row r="133" spans="1:4" x14ac:dyDescent="0.4">
      <c r="A133" s="30" t="s">
        <v>438</v>
      </c>
      <c r="B133" s="30" t="s">
        <v>439</v>
      </c>
      <c r="C133" s="30" t="s">
        <v>440</v>
      </c>
      <c r="D133" s="30" t="s">
        <v>39</v>
      </c>
    </row>
    <row r="134" spans="1:4" x14ac:dyDescent="0.4">
      <c r="A134" s="30" t="s">
        <v>441</v>
      </c>
      <c r="B134" s="30" t="s">
        <v>442</v>
      </c>
      <c r="C134" s="30" t="s">
        <v>443</v>
      </c>
      <c r="D134" s="30" t="s">
        <v>39</v>
      </c>
    </row>
    <row r="135" spans="1:4" x14ac:dyDescent="0.4">
      <c r="A135" s="30" t="s">
        <v>444</v>
      </c>
      <c r="B135" s="30" t="s">
        <v>445</v>
      </c>
      <c r="C135" s="30" t="s">
        <v>446</v>
      </c>
      <c r="D135" s="30" t="s">
        <v>39</v>
      </c>
    </row>
    <row r="136" spans="1:4" x14ac:dyDescent="0.4">
      <c r="A136" s="30" t="s">
        <v>447</v>
      </c>
      <c r="B136" s="30" t="s">
        <v>448</v>
      </c>
      <c r="C136" s="30" t="s">
        <v>449</v>
      </c>
      <c r="D136" s="30" t="s">
        <v>39</v>
      </c>
    </row>
    <row r="137" spans="1:4" x14ac:dyDescent="0.4">
      <c r="A137" s="30" t="s">
        <v>450</v>
      </c>
      <c r="B137" s="30" t="s">
        <v>451</v>
      </c>
      <c r="C137" s="30" t="s">
        <v>452</v>
      </c>
      <c r="D137" s="30" t="s">
        <v>39</v>
      </c>
    </row>
    <row r="138" spans="1:4" x14ac:dyDescent="0.4">
      <c r="A138" s="30" t="s">
        <v>453</v>
      </c>
      <c r="B138" s="30" t="s">
        <v>454</v>
      </c>
      <c r="C138" s="30" t="s">
        <v>455</v>
      </c>
      <c r="D138" s="30" t="s">
        <v>39</v>
      </c>
    </row>
    <row r="139" spans="1:4" x14ac:dyDescent="0.4">
      <c r="A139" s="30" t="s">
        <v>456</v>
      </c>
      <c r="B139" s="30" t="s">
        <v>457</v>
      </c>
      <c r="C139" s="30" t="s">
        <v>458</v>
      </c>
      <c r="D139" s="30" t="s">
        <v>39</v>
      </c>
    </row>
    <row r="140" spans="1:4" x14ac:dyDescent="0.4">
      <c r="A140" s="30" t="s">
        <v>459</v>
      </c>
      <c r="B140" s="30" t="s">
        <v>460</v>
      </c>
      <c r="C140" s="30" t="s">
        <v>461</v>
      </c>
      <c r="D140" s="30" t="s">
        <v>39</v>
      </c>
    </row>
    <row r="141" spans="1:4" x14ac:dyDescent="0.4">
      <c r="A141" s="30" t="s">
        <v>462</v>
      </c>
      <c r="B141" s="30" t="s">
        <v>463</v>
      </c>
      <c r="C141" s="30" t="s">
        <v>464</v>
      </c>
      <c r="D141" s="30" t="s">
        <v>39</v>
      </c>
    </row>
    <row r="142" spans="1:4" x14ac:dyDescent="0.4">
      <c r="A142" s="30" t="s">
        <v>465</v>
      </c>
      <c r="B142" s="30" t="s">
        <v>466</v>
      </c>
      <c r="C142" s="30" t="s">
        <v>467</v>
      </c>
      <c r="D142" s="30" t="s">
        <v>39</v>
      </c>
    </row>
    <row r="143" spans="1:4" x14ac:dyDescent="0.4">
      <c r="A143" s="30" t="s">
        <v>468</v>
      </c>
      <c r="B143" s="30" t="s">
        <v>469</v>
      </c>
      <c r="C143" s="30" t="s">
        <v>470</v>
      </c>
      <c r="D143" s="30" t="s">
        <v>39</v>
      </c>
    </row>
    <row r="144" spans="1:4" x14ac:dyDescent="0.4">
      <c r="A144" s="30" t="s">
        <v>471</v>
      </c>
      <c r="B144" s="30" t="s">
        <v>472</v>
      </c>
      <c r="C144" s="30" t="s">
        <v>473</v>
      </c>
      <c r="D144" s="30" t="s">
        <v>39</v>
      </c>
    </row>
    <row r="145" spans="1:4" x14ac:dyDescent="0.4">
      <c r="A145" s="30" t="s">
        <v>474</v>
      </c>
      <c r="B145" s="30" t="s">
        <v>475</v>
      </c>
      <c r="C145" s="30" t="s">
        <v>476</v>
      </c>
      <c r="D145" s="30" t="s">
        <v>39</v>
      </c>
    </row>
    <row r="146" spans="1:4" x14ac:dyDescent="0.4">
      <c r="A146" s="30" t="s">
        <v>477</v>
      </c>
      <c r="B146" s="30" t="s">
        <v>478</v>
      </c>
      <c r="C146" s="30" t="s">
        <v>479</v>
      </c>
      <c r="D146" s="30" t="s">
        <v>39</v>
      </c>
    </row>
    <row r="147" spans="1:4" x14ac:dyDescent="0.4">
      <c r="A147" s="30" t="s">
        <v>480</v>
      </c>
      <c r="B147" s="30" t="s">
        <v>481</v>
      </c>
      <c r="C147" s="30" t="s">
        <v>482</v>
      </c>
      <c r="D147" s="30" t="s">
        <v>39</v>
      </c>
    </row>
    <row r="148" spans="1:4" x14ac:dyDescent="0.4">
      <c r="A148" s="30" t="s">
        <v>483</v>
      </c>
      <c r="B148" s="30" t="s">
        <v>484</v>
      </c>
      <c r="C148" s="30" t="s">
        <v>485</v>
      </c>
      <c r="D148" s="30" t="s">
        <v>39</v>
      </c>
    </row>
    <row r="149" spans="1:4" x14ac:dyDescent="0.4">
      <c r="A149" s="30" t="s">
        <v>486</v>
      </c>
      <c r="B149" s="30" t="s">
        <v>487</v>
      </c>
      <c r="C149" s="30" t="s">
        <v>488</v>
      </c>
      <c r="D149" s="30" t="s">
        <v>39</v>
      </c>
    </row>
    <row r="150" spans="1:4" x14ac:dyDescent="0.4">
      <c r="A150" s="30" t="s">
        <v>489</v>
      </c>
      <c r="B150" s="30" t="s">
        <v>490</v>
      </c>
      <c r="C150" s="30" t="s">
        <v>491</v>
      </c>
      <c r="D150" s="30" t="s">
        <v>39</v>
      </c>
    </row>
    <row r="151" spans="1:4" x14ac:dyDescent="0.4">
      <c r="A151" s="30" t="s">
        <v>492</v>
      </c>
      <c r="B151" s="30" t="s">
        <v>493</v>
      </c>
      <c r="C151" s="30" t="s">
        <v>494</v>
      </c>
      <c r="D151" s="30" t="s">
        <v>39</v>
      </c>
    </row>
    <row r="152" spans="1:4" x14ac:dyDescent="0.4">
      <c r="A152" s="30" t="s">
        <v>495</v>
      </c>
      <c r="B152" s="30" t="s">
        <v>496</v>
      </c>
      <c r="C152" s="30" t="s">
        <v>497</v>
      </c>
      <c r="D152" s="30" t="s">
        <v>39</v>
      </c>
    </row>
    <row r="153" spans="1:4" x14ac:dyDescent="0.4">
      <c r="A153" s="30" t="s">
        <v>498</v>
      </c>
      <c r="B153" s="30" t="s">
        <v>499</v>
      </c>
      <c r="C153" s="30" t="s">
        <v>500</v>
      </c>
      <c r="D153" s="30" t="s">
        <v>39</v>
      </c>
    </row>
    <row r="154" spans="1:4" x14ac:dyDescent="0.4">
      <c r="A154" s="30" t="s">
        <v>501</v>
      </c>
      <c r="B154" s="30" t="s">
        <v>502</v>
      </c>
      <c r="C154" s="30" t="s">
        <v>503</v>
      </c>
      <c r="D154" s="30" t="s">
        <v>39</v>
      </c>
    </row>
    <row r="155" spans="1:4" x14ac:dyDescent="0.4">
      <c r="A155" s="30" t="s">
        <v>504</v>
      </c>
      <c r="B155" s="30" t="s">
        <v>505</v>
      </c>
      <c r="C155" s="30" t="s">
        <v>506</v>
      </c>
      <c r="D155" s="30" t="s">
        <v>39</v>
      </c>
    </row>
    <row r="156" spans="1:4" x14ac:dyDescent="0.4">
      <c r="A156" s="30" t="s">
        <v>507</v>
      </c>
      <c r="B156" s="30" t="s">
        <v>508</v>
      </c>
      <c r="C156" s="30" t="s">
        <v>509</v>
      </c>
      <c r="D156" s="30" t="s">
        <v>39</v>
      </c>
    </row>
    <row r="157" spans="1:4" x14ac:dyDescent="0.4">
      <c r="A157" s="30" t="s">
        <v>510</v>
      </c>
      <c r="B157" s="30" t="s">
        <v>511</v>
      </c>
      <c r="C157" s="30" t="s">
        <v>512</v>
      </c>
      <c r="D157" s="30" t="s">
        <v>39</v>
      </c>
    </row>
    <row r="158" spans="1:4" x14ac:dyDescent="0.4">
      <c r="A158" s="30" t="s">
        <v>513</v>
      </c>
      <c r="B158" s="30" t="s">
        <v>514</v>
      </c>
      <c r="C158" s="30" t="s">
        <v>515</v>
      </c>
      <c r="D158" s="30" t="s">
        <v>39</v>
      </c>
    </row>
    <row r="159" spans="1:4" x14ac:dyDescent="0.4">
      <c r="A159" s="30" t="s">
        <v>516</v>
      </c>
      <c r="B159" s="30" t="s">
        <v>517</v>
      </c>
      <c r="C159" s="30" t="s">
        <v>509</v>
      </c>
      <c r="D159" s="30" t="s">
        <v>39</v>
      </c>
    </row>
    <row r="160" spans="1:4" x14ac:dyDescent="0.4">
      <c r="A160" s="30" t="s">
        <v>518</v>
      </c>
      <c r="B160" s="30" t="s">
        <v>519</v>
      </c>
      <c r="C160" s="30" t="s">
        <v>520</v>
      </c>
      <c r="D160" s="30" t="s">
        <v>39</v>
      </c>
    </row>
    <row r="161" spans="1:4" x14ac:dyDescent="0.4">
      <c r="A161" s="30" t="s">
        <v>521</v>
      </c>
      <c r="B161" s="30" t="s">
        <v>522</v>
      </c>
      <c r="C161" s="30" t="s">
        <v>523</v>
      </c>
      <c r="D161" s="30" t="s">
        <v>39</v>
      </c>
    </row>
    <row r="162" spans="1:4" x14ac:dyDescent="0.4">
      <c r="A162" s="30" t="s">
        <v>524</v>
      </c>
      <c r="B162" s="30" t="s">
        <v>525</v>
      </c>
      <c r="C162" s="30" t="s">
        <v>526</v>
      </c>
      <c r="D162" s="30" t="s">
        <v>39</v>
      </c>
    </row>
    <row r="163" spans="1:4" x14ac:dyDescent="0.4">
      <c r="A163" s="30" t="s">
        <v>527</v>
      </c>
      <c r="B163" s="30" t="s">
        <v>528</v>
      </c>
      <c r="C163" s="30" t="s">
        <v>529</v>
      </c>
      <c r="D163" s="30" t="s">
        <v>39</v>
      </c>
    </row>
    <row r="164" spans="1:4" x14ac:dyDescent="0.4">
      <c r="A164" s="30" t="s">
        <v>530</v>
      </c>
      <c r="B164" s="30" t="s">
        <v>531</v>
      </c>
      <c r="C164" s="30" t="s">
        <v>532</v>
      </c>
      <c r="D164" s="30" t="s">
        <v>39</v>
      </c>
    </row>
    <row r="165" spans="1:4" x14ac:dyDescent="0.4">
      <c r="A165" s="30" t="s">
        <v>533</v>
      </c>
      <c r="B165" s="30" t="s">
        <v>534</v>
      </c>
      <c r="C165" s="30" t="s">
        <v>535</v>
      </c>
      <c r="D165" s="30" t="s">
        <v>39</v>
      </c>
    </row>
    <row r="166" spans="1:4" x14ac:dyDescent="0.4">
      <c r="A166" s="30" t="s">
        <v>536</v>
      </c>
      <c r="B166" s="30" t="s">
        <v>537</v>
      </c>
      <c r="C166" s="30" t="s">
        <v>538</v>
      </c>
      <c r="D166" s="30" t="s">
        <v>39</v>
      </c>
    </row>
    <row r="167" spans="1:4" x14ac:dyDescent="0.4">
      <c r="A167" s="30" t="s">
        <v>539</v>
      </c>
      <c r="B167" s="30" t="s">
        <v>540</v>
      </c>
      <c r="C167" s="30" t="s">
        <v>541</v>
      </c>
      <c r="D167" s="30" t="s">
        <v>39</v>
      </c>
    </row>
    <row r="168" spans="1:4" x14ac:dyDescent="0.4">
      <c r="A168" s="30" t="s">
        <v>542</v>
      </c>
      <c r="B168" s="30" t="s">
        <v>543</v>
      </c>
      <c r="C168" s="30" t="s">
        <v>544</v>
      </c>
      <c r="D168" s="30" t="s">
        <v>39</v>
      </c>
    </row>
    <row r="169" spans="1:4" x14ac:dyDescent="0.4">
      <c r="A169" s="30" t="s">
        <v>545</v>
      </c>
      <c r="B169" s="30" t="s">
        <v>546</v>
      </c>
      <c r="C169" s="30" t="s">
        <v>547</v>
      </c>
      <c r="D169" s="30" t="s">
        <v>39</v>
      </c>
    </row>
    <row r="170" spans="1:4" x14ac:dyDescent="0.4">
      <c r="A170" s="30" t="s">
        <v>548</v>
      </c>
      <c r="B170" s="30" t="s">
        <v>549</v>
      </c>
      <c r="C170" s="30" t="s">
        <v>550</v>
      </c>
      <c r="D170" s="30" t="s">
        <v>39</v>
      </c>
    </row>
    <row r="171" spans="1:4" x14ac:dyDescent="0.4">
      <c r="A171" s="30" t="s">
        <v>551</v>
      </c>
      <c r="B171" s="30" t="s">
        <v>552</v>
      </c>
      <c r="C171" s="30" t="s">
        <v>553</v>
      </c>
      <c r="D171" s="30" t="s">
        <v>39</v>
      </c>
    </row>
    <row r="172" spans="1:4" x14ac:dyDescent="0.4">
      <c r="A172" s="30" t="s">
        <v>554</v>
      </c>
      <c r="B172" s="30" t="s">
        <v>555</v>
      </c>
      <c r="C172" s="30" t="s">
        <v>556</v>
      </c>
      <c r="D172" s="30" t="s">
        <v>39</v>
      </c>
    </row>
    <row r="173" spans="1:4" x14ac:dyDescent="0.4">
      <c r="A173" s="30" t="s">
        <v>557</v>
      </c>
      <c r="B173" s="30" t="s">
        <v>558</v>
      </c>
      <c r="C173" s="30" t="s">
        <v>559</v>
      </c>
      <c r="D173" s="30" t="s">
        <v>39</v>
      </c>
    </row>
    <row r="174" spans="1:4" x14ac:dyDescent="0.4">
      <c r="A174" s="30" t="s">
        <v>560</v>
      </c>
      <c r="B174" s="30" t="s">
        <v>561</v>
      </c>
      <c r="C174" s="30" t="s">
        <v>562</v>
      </c>
      <c r="D174" s="30" t="s">
        <v>39</v>
      </c>
    </row>
    <row r="175" spans="1:4" x14ac:dyDescent="0.4">
      <c r="A175" s="30" t="s">
        <v>563</v>
      </c>
      <c r="B175" s="30" t="s">
        <v>564</v>
      </c>
      <c r="C175" s="30" t="s">
        <v>565</v>
      </c>
      <c r="D175" s="30" t="s">
        <v>39</v>
      </c>
    </row>
    <row r="176" spans="1:4" x14ac:dyDescent="0.4">
      <c r="A176" s="30" t="s">
        <v>566</v>
      </c>
      <c r="B176" s="30" t="s">
        <v>567</v>
      </c>
      <c r="C176" s="30" t="s">
        <v>568</v>
      </c>
      <c r="D176" s="30" t="s">
        <v>39</v>
      </c>
    </row>
    <row r="177" spans="1:4" x14ac:dyDescent="0.4">
      <c r="A177" s="30" t="s">
        <v>569</v>
      </c>
      <c r="B177" s="30" t="s">
        <v>570</v>
      </c>
      <c r="C177" s="30" t="s">
        <v>571</v>
      </c>
      <c r="D177" s="30" t="s">
        <v>39</v>
      </c>
    </row>
    <row r="178" spans="1:4" x14ac:dyDescent="0.4">
      <c r="A178" s="30" t="s">
        <v>572</v>
      </c>
      <c r="B178" s="30" t="s">
        <v>573</v>
      </c>
      <c r="C178" s="30" t="s">
        <v>574</v>
      </c>
      <c r="D178" s="30" t="s">
        <v>39</v>
      </c>
    </row>
    <row r="179" spans="1:4" x14ac:dyDescent="0.4">
      <c r="A179" s="30" t="s">
        <v>575</v>
      </c>
      <c r="B179" s="30" t="s">
        <v>576</v>
      </c>
      <c r="C179" s="30" t="s">
        <v>577</v>
      </c>
      <c r="D179" s="30" t="s">
        <v>39</v>
      </c>
    </row>
    <row r="180" spans="1:4" x14ac:dyDescent="0.4">
      <c r="A180" s="30" t="s">
        <v>578</v>
      </c>
      <c r="B180" s="30" t="s">
        <v>579</v>
      </c>
      <c r="C180" s="30" t="s">
        <v>580</v>
      </c>
      <c r="D180" s="30" t="s">
        <v>39</v>
      </c>
    </row>
    <row r="181" spans="1:4" x14ac:dyDescent="0.4">
      <c r="A181" s="30" t="s">
        <v>581</v>
      </c>
      <c r="B181" s="30" t="s">
        <v>582</v>
      </c>
      <c r="C181" s="30" t="s">
        <v>583</v>
      </c>
      <c r="D181" s="30" t="s">
        <v>39</v>
      </c>
    </row>
    <row r="182" spans="1:4" x14ac:dyDescent="0.4">
      <c r="A182" s="30" t="s">
        <v>584</v>
      </c>
      <c r="B182" s="30" t="s">
        <v>585</v>
      </c>
      <c r="C182" s="30" t="s">
        <v>586</v>
      </c>
      <c r="D182" s="30" t="s">
        <v>39</v>
      </c>
    </row>
    <row r="183" spans="1:4" x14ac:dyDescent="0.4">
      <c r="A183" s="30" t="s">
        <v>587</v>
      </c>
      <c r="B183" s="30" t="s">
        <v>588</v>
      </c>
      <c r="C183" s="30" t="s">
        <v>589</v>
      </c>
      <c r="D183" s="30" t="s">
        <v>39</v>
      </c>
    </row>
    <row r="184" spans="1:4" x14ac:dyDescent="0.4">
      <c r="A184" s="30" t="s">
        <v>590</v>
      </c>
      <c r="B184" s="30" t="s">
        <v>591</v>
      </c>
      <c r="C184" s="30" t="s">
        <v>592</v>
      </c>
      <c r="D184" s="30" t="s">
        <v>39</v>
      </c>
    </row>
    <row r="185" spans="1:4" x14ac:dyDescent="0.4">
      <c r="A185" s="30" t="s">
        <v>593</v>
      </c>
      <c r="B185" s="30" t="s">
        <v>594</v>
      </c>
      <c r="C185" s="30" t="s">
        <v>595</v>
      </c>
      <c r="D185" s="30" t="s">
        <v>39</v>
      </c>
    </row>
    <row r="186" spans="1:4" x14ac:dyDescent="0.4">
      <c r="A186" s="30" t="s">
        <v>596</v>
      </c>
      <c r="B186" s="30" t="s">
        <v>597</v>
      </c>
      <c r="C186" s="30" t="s">
        <v>598</v>
      </c>
      <c r="D186" s="30" t="s">
        <v>39</v>
      </c>
    </row>
    <row r="187" spans="1:4" x14ac:dyDescent="0.4">
      <c r="A187" s="30" t="s">
        <v>599</v>
      </c>
      <c r="B187" s="30" t="s">
        <v>600</v>
      </c>
      <c r="C187" s="30" t="s">
        <v>601</v>
      </c>
      <c r="D187" s="30" t="s">
        <v>39</v>
      </c>
    </row>
    <row r="188" spans="1:4" x14ac:dyDescent="0.4">
      <c r="A188" s="30" t="s">
        <v>602</v>
      </c>
      <c r="B188" s="30" t="s">
        <v>603</v>
      </c>
      <c r="C188" s="30" t="s">
        <v>604</v>
      </c>
      <c r="D188" s="30" t="s">
        <v>39</v>
      </c>
    </row>
    <row r="189" spans="1:4" x14ac:dyDescent="0.4">
      <c r="A189" s="30" t="s">
        <v>605</v>
      </c>
      <c r="B189" s="30" t="s">
        <v>606</v>
      </c>
      <c r="C189" s="30" t="s">
        <v>607</v>
      </c>
      <c r="D189" s="30" t="s">
        <v>39</v>
      </c>
    </row>
    <row r="190" spans="1:4" x14ac:dyDescent="0.4">
      <c r="A190" s="30" t="s">
        <v>608</v>
      </c>
      <c r="B190" s="30" t="s">
        <v>609</v>
      </c>
      <c r="C190" s="30" t="s">
        <v>610</v>
      </c>
      <c r="D190" s="30" t="s">
        <v>39</v>
      </c>
    </row>
    <row r="191" spans="1:4" x14ac:dyDescent="0.4">
      <c r="A191" s="30" t="s">
        <v>611</v>
      </c>
      <c r="B191" s="30" t="s">
        <v>612</v>
      </c>
      <c r="C191" s="30" t="s">
        <v>613</v>
      </c>
      <c r="D191" s="30" t="s">
        <v>39</v>
      </c>
    </row>
    <row r="192" spans="1:4" x14ac:dyDescent="0.4">
      <c r="A192" s="30" t="s">
        <v>614</v>
      </c>
      <c r="B192" s="30" t="s">
        <v>615</v>
      </c>
      <c r="C192" s="30" t="s">
        <v>616</v>
      </c>
      <c r="D192" s="30" t="s">
        <v>39</v>
      </c>
    </row>
    <row r="193" spans="1:4" x14ac:dyDescent="0.4">
      <c r="A193" s="30" t="s">
        <v>617</v>
      </c>
      <c r="B193" s="30" t="s">
        <v>618</v>
      </c>
      <c r="C193" s="30" t="s">
        <v>619</v>
      </c>
      <c r="D193" s="30" t="s">
        <v>39</v>
      </c>
    </row>
    <row r="194" spans="1:4" x14ac:dyDescent="0.4">
      <c r="A194" s="30" t="s">
        <v>620</v>
      </c>
      <c r="B194" s="30" t="s">
        <v>621</v>
      </c>
      <c r="C194" s="30" t="s">
        <v>622</v>
      </c>
      <c r="D194" s="30" t="s">
        <v>39</v>
      </c>
    </row>
    <row r="195" spans="1:4" x14ac:dyDescent="0.4">
      <c r="A195" s="30" t="s">
        <v>623</v>
      </c>
      <c r="B195" s="30" t="s">
        <v>624</v>
      </c>
      <c r="C195" s="30" t="s">
        <v>625</v>
      </c>
      <c r="D195" s="30" t="s">
        <v>39</v>
      </c>
    </row>
    <row r="196" spans="1:4" x14ac:dyDescent="0.4">
      <c r="A196" s="30" t="s">
        <v>626</v>
      </c>
      <c r="B196" s="30" t="s">
        <v>627</v>
      </c>
      <c r="C196" s="30" t="s">
        <v>628</v>
      </c>
      <c r="D196" s="30" t="s">
        <v>39</v>
      </c>
    </row>
    <row r="197" spans="1:4" x14ac:dyDescent="0.4">
      <c r="A197" s="30" t="s">
        <v>629</v>
      </c>
      <c r="B197" s="30" t="s">
        <v>630</v>
      </c>
      <c r="C197" s="30" t="s">
        <v>631</v>
      </c>
      <c r="D197" s="30" t="s">
        <v>39</v>
      </c>
    </row>
    <row r="198" spans="1:4" x14ac:dyDescent="0.4">
      <c r="A198" s="30" t="s">
        <v>632</v>
      </c>
      <c r="B198" s="30" t="s">
        <v>633</v>
      </c>
      <c r="C198" s="30" t="s">
        <v>634</v>
      </c>
      <c r="D198" s="30" t="s">
        <v>39</v>
      </c>
    </row>
    <row r="199" spans="1:4" x14ac:dyDescent="0.4">
      <c r="A199" s="30" t="s">
        <v>635</v>
      </c>
      <c r="B199" s="30" t="s">
        <v>636</v>
      </c>
      <c r="C199" s="30" t="s">
        <v>637</v>
      </c>
      <c r="D199" s="30" t="s">
        <v>39</v>
      </c>
    </row>
    <row r="200" spans="1:4" x14ac:dyDescent="0.4">
      <c r="A200" s="30" t="s">
        <v>638</v>
      </c>
      <c r="B200" s="30" t="s">
        <v>639</v>
      </c>
      <c r="C200" s="30" t="s">
        <v>640</v>
      </c>
      <c r="D200" s="30" t="s">
        <v>39</v>
      </c>
    </row>
    <row r="201" spans="1:4" x14ac:dyDescent="0.4">
      <c r="A201" s="30" t="s">
        <v>641</v>
      </c>
      <c r="B201" s="30" t="s">
        <v>642</v>
      </c>
      <c r="C201" s="30" t="s">
        <v>643</v>
      </c>
      <c r="D201" s="30" t="s">
        <v>39</v>
      </c>
    </row>
    <row r="202" spans="1:4" x14ac:dyDescent="0.4">
      <c r="A202" s="30" t="s">
        <v>644</v>
      </c>
      <c r="B202" s="30" t="s">
        <v>645</v>
      </c>
      <c r="C202" s="30" t="s">
        <v>646</v>
      </c>
      <c r="D202" s="30" t="s">
        <v>39</v>
      </c>
    </row>
    <row r="203" spans="1:4" x14ac:dyDescent="0.4">
      <c r="A203" s="30" t="s">
        <v>647</v>
      </c>
      <c r="B203" s="30" t="s">
        <v>648</v>
      </c>
      <c r="C203" s="30" t="s">
        <v>649</v>
      </c>
      <c r="D203" s="30" t="s">
        <v>39</v>
      </c>
    </row>
    <row r="204" spans="1:4" x14ac:dyDescent="0.4">
      <c r="A204" s="30" t="s">
        <v>650</v>
      </c>
      <c r="B204" s="30" t="s">
        <v>651</v>
      </c>
      <c r="C204" s="30" t="s">
        <v>652</v>
      </c>
      <c r="D204" s="30" t="s">
        <v>39</v>
      </c>
    </row>
    <row r="205" spans="1:4" x14ac:dyDescent="0.4">
      <c r="A205" s="30" t="s">
        <v>653</v>
      </c>
      <c r="B205" s="30" t="s">
        <v>654</v>
      </c>
      <c r="C205" s="30" t="s">
        <v>655</v>
      </c>
      <c r="D205" s="30" t="s">
        <v>39</v>
      </c>
    </row>
    <row r="206" spans="1:4" x14ac:dyDescent="0.4">
      <c r="A206" s="30" t="s">
        <v>656</v>
      </c>
      <c r="B206" s="30" t="s">
        <v>657</v>
      </c>
      <c r="C206" s="30" t="s">
        <v>658</v>
      </c>
      <c r="D206" s="30" t="s">
        <v>39</v>
      </c>
    </row>
    <row r="207" spans="1:4" x14ac:dyDescent="0.4">
      <c r="A207" s="30" t="s">
        <v>659</v>
      </c>
      <c r="B207" s="30" t="s">
        <v>660</v>
      </c>
      <c r="C207" s="30" t="s">
        <v>661</v>
      </c>
      <c r="D207" s="30" t="s">
        <v>39</v>
      </c>
    </row>
    <row r="208" spans="1:4" x14ac:dyDescent="0.4">
      <c r="A208" s="30" t="s">
        <v>662</v>
      </c>
      <c r="B208" s="30" t="s">
        <v>663</v>
      </c>
      <c r="C208" s="30" t="s">
        <v>664</v>
      </c>
      <c r="D208" s="30" t="s">
        <v>39</v>
      </c>
    </row>
    <row r="209" spans="1:4" x14ac:dyDescent="0.4">
      <c r="A209" s="30" t="s">
        <v>665</v>
      </c>
      <c r="B209" s="30" t="s">
        <v>666</v>
      </c>
      <c r="C209" s="30" t="s">
        <v>667</v>
      </c>
      <c r="D209" s="30" t="s">
        <v>39</v>
      </c>
    </row>
    <row r="210" spans="1:4" x14ac:dyDescent="0.4">
      <c r="A210" s="30" t="s">
        <v>668</v>
      </c>
      <c r="B210" s="30" t="s">
        <v>669</v>
      </c>
      <c r="C210" s="30" t="s">
        <v>670</v>
      </c>
      <c r="D210" s="30" t="s">
        <v>39</v>
      </c>
    </row>
    <row r="211" spans="1:4" x14ac:dyDescent="0.4">
      <c r="A211" s="30" t="s">
        <v>671</v>
      </c>
      <c r="B211" s="30" t="s">
        <v>672</v>
      </c>
      <c r="C211" s="30" t="s">
        <v>673</v>
      </c>
      <c r="D211" s="30" t="s">
        <v>39</v>
      </c>
    </row>
    <row r="212" spans="1:4" x14ac:dyDescent="0.4">
      <c r="A212" s="30" t="s">
        <v>674</v>
      </c>
      <c r="B212" s="30" t="s">
        <v>675</v>
      </c>
      <c r="C212" s="30" t="s">
        <v>676</v>
      </c>
      <c r="D212" s="30" t="s">
        <v>39</v>
      </c>
    </row>
    <row r="213" spans="1:4" x14ac:dyDescent="0.4">
      <c r="A213" s="30" t="s">
        <v>677</v>
      </c>
      <c r="B213" s="30" t="s">
        <v>678</v>
      </c>
      <c r="C213" s="30" t="s">
        <v>679</v>
      </c>
      <c r="D213" s="30" t="s">
        <v>39</v>
      </c>
    </row>
    <row r="214" spans="1:4" x14ac:dyDescent="0.4">
      <c r="A214" s="30" t="s">
        <v>680</v>
      </c>
      <c r="B214" s="30" t="s">
        <v>681</v>
      </c>
      <c r="C214" s="30" t="s">
        <v>682</v>
      </c>
      <c r="D214" s="30" t="s">
        <v>39</v>
      </c>
    </row>
    <row r="215" spans="1:4" x14ac:dyDescent="0.4">
      <c r="A215" s="30" t="s">
        <v>683</v>
      </c>
      <c r="B215" s="30" t="s">
        <v>684</v>
      </c>
      <c r="C215" s="30" t="s">
        <v>685</v>
      </c>
      <c r="D215" s="30" t="s">
        <v>39</v>
      </c>
    </row>
    <row r="216" spans="1:4" x14ac:dyDescent="0.4">
      <c r="A216" s="30" t="s">
        <v>686</v>
      </c>
      <c r="B216" s="30" t="s">
        <v>687</v>
      </c>
      <c r="C216" s="30" t="s">
        <v>688</v>
      </c>
      <c r="D216" s="30" t="s">
        <v>39</v>
      </c>
    </row>
    <row r="217" spans="1:4" x14ac:dyDescent="0.4">
      <c r="A217" s="30" t="s">
        <v>689</v>
      </c>
      <c r="B217" s="30" t="s">
        <v>690</v>
      </c>
      <c r="C217" s="30" t="s">
        <v>691</v>
      </c>
      <c r="D217" s="30" t="s">
        <v>39</v>
      </c>
    </row>
    <row r="218" spans="1:4" x14ac:dyDescent="0.4">
      <c r="A218" s="30" t="s">
        <v>692</v>
      </c>
      <c r="B218" s="30" t="s">
        <v>693</v>
      </c>
      <c r="C218" s="30" t="s">
        <v>688</v>
      </c>
      <c r="D218" s="30" t="s">
        <v>39</v>
      </c>
    </row>
    <row r="219" spans="1:4" x14ac:dyDescent="0.4">
      <c r="A219" s="30" t="s">
        <v>694</v>
      </c>
      <c r="B219" s="30" t="s">
        <v>695</v>
      </c>
      <c r="C219" s="30" t="s">
        <v>688</v>
      </c>
      <c r="D219" s="30" t="s">
        <v>39</v>
      </c>
    </row>
    <row r="220" spans="1:4" x14ac:dyDescent="0.4">
      <c r="A220" s="30" t="s">
        <v>696</v>
      </c>
      <c r="B220" s="30" t="s">
        <v>697</v>
      </c>
      <c r="C220" s="30" t="s">
        <v>698</v>
      </c>
      <c r="D220" s="30" t="s">
        <v>39</v>
      </c>
    </row>
    <row r="221" spans="1:4" x14ac:dyDescent="0.4">
      <c r="A221" s="30" t="s">
        <v>699</v>
      </c>
      <c r="B221" s="30" t="s">
        <v>700</v>
      </c>
      <c r="C221" s="30" t="s">
        <v>701</v>
      </c>
      <c r="D221" s="30" t="s">
        <v>39</v>
      </c>
    </row>
    <row r="222" spans="1:4" x14ac:dyDescent="0.4">
      <c r="A222" s="30" t="s">
        <v>702</v>
      </c>
      <c r="B222" s="30" t="s">
        <v>703</v>
      </c>
      <c r="C222" s="30" t="s">
        <v>704</v>
      </c>
      <c r="D222" s="30" t="s">
        <v>39</v>
      </c>
    </row>
    <row r="223" spans="1:4" x14ac:dyDescent="0.4">
      <c r="A223" s="30" t="s">
        <v>705</v>
      </c>
      <c r="B223" s="30" t="s">
        <v>706</v>
      </c>
      <c r="C223" s="30" t="s">
        <v>243</v>
      </c>
      <c r="D223" s="30" t="s">
        <v>39</v>
      </c>
    </row>
    <row r="224" spans="1:4" x14ac:dyDescent="0.4">
      <c r="A224" s="30" t="s">
        <v>707</v>
      </c>
      <c r="B224" s="30" t="s">
        <v>708</v>
      </c>
      <c r="C224" s="30" t="s">
        <v>709</v>
      </c>
      <c r="D224" s="30" t="s">
        <v>39</v>
      </c>
    </row>
    <row r="225" spans="1:4" x14ac:dyDescent="0.4">
      <c r="A225" s="30" t="s">
        <v>710</v>
      </c>
      <c r="B225" s="30" t="s">
        <v>711</v>
      </c>
      <c r="C225" s="30" t="s">
        <v>712</v>
      </c>
      <c r="D225" s="30" t="s">
        <v>39</v>
      </c>
    </row>
    <row r="226" spans="1:4" x14ac:dyDescent="0.4">
      <c r="A226" s="30" t="s">
        <v>713</v>
      </c>
      <c r="B226" s="30" t="s">
        <v>714</v>
      </c>
      <c r="C226" s="30" t="s">
        <v>715</v>
      </c>
      <c r="D226" s="30" t="s">
        <v>39</v>
      </c>
    </row>
    <row r="227" spans="1:4" x14ac:dyDescent="0.4">
      <c r="A227" s="30" t="s">
        <v>716</v>
      </c>
      <c r="B227" s="30" t="s">
        <v>717</v>
      </c>
      <c r="C227" s="30" t="s">
        <v>718</v>
      </c>
      <c r="D227" s="30" t="s">
        <v>39</v>
      </c>
    </row>
    <row r="228" spans="1:4" x14ac:dyDescent="0.4">
      <c r="A228" s="30" t="s">
        <v>719</v>
      </c>
      <c r="B228" s="30" t="s">
        <v>720</v>
      </c>
      <c r="C228" s="30" t="s">
        <v>721</v>
      </c>
      <c r="D228" s="30" t="s">
        <v>39</v>
      </c>
    </row>
    <row r="229" spans="1:4" x14ac:dyDescent="0.4">
      <c r="A229" s="30" t="s">
        <v>722</v>
      </c>
      <c r="B229" s="30" t="s">
        <v>723</v>
      </c>
      <c r="C229" s="30" t="s">
        <v>724</v>
      </c>
      <c r="D229" s="30" t="s">
        <v>39</v>
      </c>
    </row>
    <row r="230" spans="1:4" x14ac:dyDescent="0.4">
      <c r="A230" s="30" t="s">
        <v>725</v>
      </c>
      <c r="B230" s="30" t="s">
        <v>726</v>
      </c>
      <c r="C230" s="30" t="s">
        <v>727</v>
      </c>
      <c r="D230" s="30" t="s">
        <v>39</v>
      </c>
    </row>
    <row r="231" spans="1:4" x14ac:dyDescent="0.4">
      <c r="A231" s="30" t="s">
        <v>728</v>
      </c>
      <c r="B231" s="30" t="s">
        <v>729</v>
      </c>
      <c r="C231" s="30" t="s">
        <v>730</v>
      </c>
      <c r="D231" s="30" t="s">
        <v>39</v>
      </c>
    </row>
    <row r="232" spans="1:4" x14ac:dyDescent="0.4">
      <c r="A232" s="30" t="s">
        <v>731</v>
      </c>
      <c r="B232" s="30" t="s">
        <v>732</v>
      </c>
      <c r="C232" s="30" t="s">
        <v>733</v>
      </c>
      <c r="D232" s="30" t="s">
        <v>39</v>
      </c>
    </row>
    <row r="233" spans="1:4" x14ac:dyDescent="0.4">
      <c r="A233" s="30" t="s">
        <v>734</v>
      </c>
      <c r="B233" s="30" t="s">
        <v>735</v>
      </c>
      <c r="C233" s="30" t="s">
        <v>736</v>
      </c>
      <c r="D233" s="30" t="s">
        <v>39</v>
      </c>
    </row>
    <row r="234" spans="1:4" x14ac:dyDescent="0.4">
      <c r="A234" s="30" t="s">
        <v>737</v>
      </c>
      <c r="B234" s="30" t="s">
        <v>738</v>
      </c>
      <c r="C234" s="30" t="s">
        <v>739</v>
      </c>
      <c r="D234" s="30" t="s">
        <v>39</v>
      </c>
    </row>
    <row r="235" spans="1:4" x14ac:dyDescent="0.4">
      <c r="A235" s="30" t="s">
        <v>740</v>
      </c>
      <c r="B235" s="30" t="s">
        <v>741</v>
      </c>
      <c r="C235" s="30" t="s">
        <v>742</v>
      </c>
      <c r="D235" s="30" t="s">
        <v>39</v>
      </c>
    </row>
    <row r="236" spans="1:4" x14ac:dyDescent="0.4">
      <c r="A236" s="30" t="s">
        <v>743</v>
      </c>
      <c r="B236" s="30" t="s">
        <v>744</v>
      </c>
      <c r="C236" s="30" t="s">
        <v>745</v>
      </c>
      <c r="D236" s="30" t="s">
        <v>39</v>
      </c>
    </row>
    <row r="237" spans="1:4" x14ac:dyDescent="0.4">
      <c r="A237" s="30" t="s">
        <v>746</v>
      </c>
      <c r="B237" s="30" t="s">
        <v>747</v>
      </c>
      <c r="C237" s="30" t="s">
        <v>748</v>
      </c>
      <c r="D237" s="30" t="s">
        <v>39</v>
      </c>
    </row>
    <row r="238" spans="1:4" x14ac:dyDescent="0.4">
      <c r="A238" s="30" t="s">
        <v>749</v>
      </c>
      <c r="B238" s="30" t="s">
        <v>750</v>
      </c>
      <c r="C238" s="30" t="s">
        <v>751</v>
      </c>
      <c r="D238" s="30" t="s">
        <v>39</v>
      </c>
    </row>
    <row r="239" spans="1:4" x14ac:dyDescent="0.4">
      <c r="A239" s="30" t="s">
        <v>752</v>
      </c>
      <c r="B239" s="30" t="s">
        <v>753</v>
      </c>
      <c r="C239" s="30" t="s">
        <v>754</v>
      </c>
      <c r="D239" s="30" t="s">
        <v>39</v>
      </c>
    </row>
    <row r="240" spans="1:4" x14ac:dyDescent="0.4">
      <c r="A240" s="30" t="s">
        <v>755</v>
      </c>
      <c r="B240" s="30" t="s">
        <v>756</v>
      </c>
      <c r="C240" s="30" t="s">
        <v>757</v>
      </c>
      <c r="D240" s="30" t="s">
        <v>39</v>
      </c>
    </row>
    <row r="241" spans="1:4" x14ac:dyDescent="0.4">
      <c r="A241" s="30" t="s">
        <v>758</v>
      </c>
      <c r="B241" s="30" t="s">
        <v>759</v>
      </c>
      <c r="C241" s="30" t="s">
        <v>760</v>
      </c>
      <c r="D241" s="30" t="s">
        <v>39</v>
      </c>
    </row>
    <row r="242" spans="1:4" x14ac:dyDescent="0.4">
      <c r="A242" s="30" t="s">
        <v>761</v>
      </c>
      <c r="B242" s="30" t="s">
        <v>762</v>
      </c>
      <c r="C242" s="30" t="s">
        <v>763</v>
      </c>
      <c r="D242" s="30" t="s">
        <v>39</v>
      </c>
    </row>
    <row r="243" spans="1:4" x14ac:dyDescent="0.4">
      <c r="A243" s="30" t="s">
        <v>764</v>
      </c>
      <c r="B243" s="30" t="s">
        <v>765</v>
      </c>
      <c r="C243" s="30" t="s">
        <v>766</v>
      </c>
      <c r="D243" s="30" t="s">
        <v>39</v>
      </c>
    </row>
    <row r="244" spans="1:4" x14ac:dyDescent="0.4">
      <c r="A244" s="30" t="s">
        <v>767</v>
      </c>
      <c r="B244" s="30" t="s">
        <v>768</v>
      </c>
      <c r="C244" s="30" t="s">
        <v>769</v>
      </c>
      <c r="D244" s="30" t="s">
        <v>39</v>
      </c>
    </row>
    <row r="245" spans="1:4" x14ac:dyDescent="0.4">
      <c r="A245" s="30" t="s">
        <v>770</v>
      </c>
      <c r="B245" s="30" t="s">
        <v>771</v>
      </c>
      <c r="C245" s="30" t="s">
        <v>772</v>
      </c>
      <c r="D245" s="30" t="s">
        <v>39</v>
      </c>
    </row>
    <row r="246" spans="1:4" x14ac:dyDescent="0.4">
      <c r="A246" s="30" t="s">
        <v>773</v>
      </c>
      <c r="B246" s="30" t="s">
        <v>774</v>
      </c>
      <c r="C246" s="30" t="s">
        <v>775</v>
      </c>
      <c r="D246" s="30" t="s">
        <v>39</v>
      </c>
    </row>
    <row r="247" spans="1:4" x14ac:dyDescent="0.4">
      <c r="A247" s="30" t="s">
        <v>776</v>
      </c>
      <c r="B247" s="30" t="s">
        <v>777</v>
      </c>
      <c r="C247" s="30" t="s">
        <v>778</v>
      </c>
      <c r="D247" s="30" t="s">
        <v>39</v>
      </c>
    </row>
    <row r="248" spans="1:4" x14ac:dyDescent="0.4">
      <c r="A248" s="30" t="s">
        <v>779</v>
      </c>
      <c r="B248" s="30" t="s">
        <v>780</v>
      </c>
      <c r="C248" s="30" t="s">
        <v>781</v>
      </c>
      <c r="D248" s="30" t="s">
        <v>39</v>
      </c>
    </row>
    <row r="249" spans="1:4" x14ac:dyDescent="0.4">
      <c r="A249" s="30" t="s">
        <v>782</v>
      </c>
      <c r="B249" s="30" t="s">
        <v>783</v>
      </c>
      <c r="C249" s="30" t="s">
        <v>784</v>
      </c>
      <c r="D249" s="30" t="s">
        <v>39</v>
      </c>
    </row>
    <row r="250" spans="1:4" x14ac:dyDescent="0.4">
      <c r="A250" s="30" t="s">
        <v>785</v>
      </c>
      <c r="B250" s="30" t="s">
        <v>786</v>
      </c>
      <c r="C250" s="30" t="s">
        <v>787</v>
      </c>
      <c r="D250" s="30" t="s">
        <v>39</v>
      </c>
    </row>
    <row r="251" spans="1:4" x14ac:dyDescent="0.4">
      <c r="A251" s="30" t="s">
        <v>788</v>
      </c>
      <c r="B251" s="30" t="s">
        <v>789</v>
      </c>
      <c r="C251" s="30" t="s">
        <v>790</v>
      </c>
      <c r="D251" s="30" t="s">
        <v>39</v>
      </c>
    </row>
    <row r="252" spans="1:4" x14ac:dyDescent="0.4">
      <c r="A252" s="30" t="s">
        <v>791</v>
      </c>
      <c r="B252" s="30" t="s">
        <v>792</v>
      </c>
      <c r="C252" s="30" t="s">
        <v>793</v>
      </c>
      <c r="D252" s="30" t="s">
        <v>39</v>
      </c>
    </row>
    <row r="253" spans="1:4" x14ac:dyDescent="0.4">
      <c r="A253" s="30" t="s">
        <v>794</v>
      </c>
      <c r="B253" s="30" t="s">
        <v>795</v>
      </c>
      <c r="C253" s="30" t="s">
        <v>796</v>
      </c>
      <c r="D253" s="30" t="s">
        <v>39</v>
      </c>
    </row>
    <row r="254" spans="1:4" x14ac:dyDescent="0.4">
      <c r="A254" s="30" t="s">
        <v>797</v>
      </c>
      <c r="B254" s="30" t="s">
        <v>798</v>
      </c>
      <c r="C254" s="30" t="s">
        <v>799</v>
      </c>
      <c r="D254" s="30" t="s">
        <v>39</v>
      </c>
    </row>
    <row r="255" spans="1:4" x14ac:dyDescent="0.4">
      <c r="A255" s="30" t="s">
        <v>800</v>
      </c>
      <c r="B255" s="30" t="s">
        <v>801</v>
      </c>
      <c r="C255" s="30" t="s">
        <v>802</v>
      </c>
      <c r="D255" s="30" t="s">
        <v>39</v>
      </c>
    </row>
    <row r="256" spans="1:4" x14ac:dyDescent="0.4">
      <c r="A256" s="30" t="s">
        <v>803</v>
      </c>
      <c r="B256" s="30" t="s">
        <v>804</v>
      </c>
      <c r="C256" s="30" t="s">
        <v>805</v>
      </c>
      <c r="D256" s="30" t="s">
        <v>39</v>
      </c>
    </row>
    <row r="257" spans="1:4" x14ac:dyDescent="0.4">
      <c r="A257" s="30" t="s">
        <v>806</v>
      </c>
      <c r="B257" s="30" t="s">
        <v>807</v>
      </c>
      <c r="C257" s="30" t="s">
        <v>808</v>
      </c>
      <c r="D257" s="30" t="s">
        <v>39</v>
      </c>
    </row>
    <row r="258" spans="1:4" x14ac:dyDescent="0.4">
      <c r="A258" s="30" t="s">
        <v>809</v>
      </c>
      <c r="B258" s="30" t="s">
        <v>810</v>
      </c>
      <c r="C258" s="30" t="s">
        <v>811</v>
      </c>
      <c r="D258" s="30" t="s">
        <v>39</v>
      </c>
    </row>
    <row r="259" spans="1:4" x14ac:dyDescent="0.4">
      <c r="A259" s="30" t="s">
        <v>812</v>
      </c>
      <c r="B259" s="30" t="s">
        <v>813</v>
      </c>
      <c r="C259" s="30" t="s">
        <v>814</v>
      </c>
      <c r="D259" s="30" t="s">
        <v>39</v>
      </c>
    </row>
    <row r="260" spans="1:4" x14ac:dyDescent="0.4">
      <c r="A260" s="30" t="s">
        <v>815</v>
      </c>
      <c r="B260" s="30" t="s">
        <v>816</v>
      </c>
      <c r="C260" s="30" t="s">
        <v>817</v>
      </c>
      <c r="D260" s="30" t="s">
        <v>39</v>
      </c>
    </row>
    <row r="261" spans="1:4" x14ac:dyDescent="0.4">
      <c r="A261" s="30" t="s">
        <v>818</v>
      </c>
      <c r="B261" s="30" t="s">
        <v>819</v>
      </c>
      <c r="C261" s="30" t="s">
        <v>820</v>
      </c>
      <c r="D261" s="30" t="s">
        <v>39</v>
      </c>
    </row>
    <row r="262" spans="1:4" x14ac:dyDescent="0.4">
      <c r="A262" s="30" t="s">
        <v>821</v>
      </c>
      <c r="B262" s="30" t="s">
        <v>822</v>
      </c>
      <c r="C262" s="30" t="s">
        <v>823</v>
      </c>
      <c r="D262" s="30" t="s">
        <v>39</v>
      </c>
    </row>
    <row r="263" spans="1:4" x14ac:dyDescent="0.4">
      <c r="A263" s="30" t="s">
        <v>824</v>
      </c>
      <c r="B263" s="30" t="s">
        <v>825</v>
      </c>
      <c r="C263" s="30" t="s">
        <v>826</v>
      </c>
      <c r="D263" s="30" t="s">
        <v>39</v>
      </c>
    </row>
    <row r="264" spans="1:4" x14ac:dyDescent="0.4">
      <c r="A264" s="30" t="s">
        <v>827</v>
      </c>
      <c r="B264" s="30" t="s">
        <v>828</v>
      </c>
      <c r="C264" s="30" t="s">
        <v>829</v>
      </c>
      <c r="D264" s="30" t="s">
        <v>39</v>
      </c>
    </row>
    <row r="265" spans="1:4" x14ac:dyDescent="0.4">
      <c r="A265" s="30" t="s">
        <v>830</v>
      </c>
      <c r="B265" s="30" t="s">
        <v>831</v>
      </c>
      <c r="C265" s="30" t="s">
        <v>832</v>
      </c>
      <c r="D265" s="30" t="s">
        <v>39</v>
      </c>
    </row>
    <row r="266" spans="1:4" x14ac:dyDescent="0.4">
      <c r="A266" s="30" t="s">
        <v>833</v>
      </c>
      <c r="B266" s="30" t="s">
        <v>834</v>
      </c>
      <c r="C266" s="30" t="s">
        <v>835</v>
      </c>
      <c r="D266" s="30" t="s">
        <v>39</v>
      </c>
    </row>
    <row r="267" spans="1:4" x14ac:dyDescent="0.4">
      <c r="A267" s="30" t="s">
        <v>836</v>
      </c>
      <c r="B267" s="30" t="s">
        <v>837</v>
      </c>
      <c r="C267" s="30" t="s">
        <v>838</v>
      </c>
      <c r="D267" s="30" t="s">
        <v>39</v>
      </c>
    </row>
    <row r="268" spans="1:4" x14ac:dyDescent="0.4">
      <c r="A268" s="30" t="s">
        <v>839</v>
      </c>
      <c r="B268" s="30" t="s">
        <v>840</v>
      </c>
      <c r="C268" s="30" t="s">
        <v>841</v>
      </c>
      <c r="D268" s="30" t="s">
        <v>39</v>
      </c>
    </row>
    <row r="269" spans="1:4" x14ac:dyDescent="0.4">
      <c r="A269" s="30" t="s">
        <v>842</v>
      </c>
      <c r="B269" s="30" t="s">
        <v>843</v>
      </c>
      <c r="C269" s="30" t="s">
        <v>844</v>
      </c>
      <c r="D269" s="30" t="s">
        <v>39</v>
      </c>
    </row>
    <row r="270" spans="1:4" x14ac:dyDescent="0.4">
      <c r="A270" s="30" t="s">
        <v>845</v>
      </c>
      <c r="B270" s="30" t="s">
        <v>846</v>
      </c>
      <c r="C270" s="30" t="s">
        <v>847</v>
      </c>
      <c r="D270" s="30" t="s">
        <v>39</v>
      </c>
    </row>
    <row r="271" spans="1:4" x14ac:dyDescent="0.4">
      <c r="A271" s="30" t="s">
        <v>848</v>
      </c>
      <c r="B271" s="30" t="s">
        <v>849</v>
      </c>
      <c r="C271" s="30" t="s">
        <v>850</v>
      </c>
      <c r="D271" s="30" t="s">
        <v>39</v>
      </c>
    </row>
    <row r="272" spans="1:4" x14ac:dyDescent="0.4">
      <c r="A272" s="30" t="s">
        <v>851</v>
      </c>
      <c r="B272" s="30" t="s">
        <v>852</v>
      </c>
      <c r="C272" s="30" t="s">
        <v>853</v>
      </c>
      <c r="D272" s="30" t="s">
        <v>39</v>
      </c>
    </row>
    <row r="273" spans="1:4" x14ac:dyDescent="0.4">
      <c r="A273" s="30" t="s">
        <v>854</v>
      </c>
      <c r="B273" s="30" t="s">
        <v>855</v>
      </c>
      <c r="C273" s="30" t="s">
        <v>856</v>
      </c>
      <c r="D273" s="30" t="s">
        <v>39</v>
      </c>
    </row>
    <row r="274" spans="1:4" x14ac:dyDescent="0.4">
      <c r="A274" s="30" t="s">
        <v>857</v>
      </c>
      <c r="B274" s="30" t="s">
        <v>858</v>
      </c>
      <c r="C274" s="30" t="s">
        <v>859</v>
      </c>
      <c r="D274" s="30" t="s">
        <v>39</v>
      </c>
    </row>
    <row r="275" spans="1:4" x14ac:dyDescent="0.4">
      <c r="A275" s="30" t="s">
        <v>860</v>
      </c>
      <c r="B275" s="30" t="s">
        <v>861</v>
      </c>
      <c r="C275" s="30" t="s">
        <v>862</v>
      </c>
      <c r="D275" s="30" t="s">
        <v>39</v>
      </c>
    </row>
    <row r="276" spans="1:4" x14ac:dyDescent="0.4">
      <c r="A276" s="30" t="s">
        <v>863</v>
      </c>
      <c r="B276" s="30" t="s">
        <v>864</v>
      </c>
      <c r="C276" s="30" t="s">
        <v>865</v>
      </c>
      <c r="D276" s="30" t="s">
        <v>39</v>
      </c>
    </row>
    <row r="277" spans="1:4" x14ac:dyDescent="0.4">
      <c r="A277" s="30" t="s">
        <v>866</v>
      </c>
      <c r="B277" s="30" t="s">
        <v>867</v>
      </c>
      <c r="C277" s="30" t="s">
        <v>868</v>
      </c>
      <c r="D277" s="30" t="s">
        <v>39</v>
      </c>
    </row>
    <row r="278" spans="1:4" x14ac:dyDescent="0.4">
      <c r="A278" s="30" t="s">
        <v>869</v>
      </c>
      <c r="B278" s="30" t="s">
        <v>870</v>
      </c>
      <c r="C278" s="30" t="s">
        <v>871</v>
      </c>
      <c r="D278" s="30" t="s">
        <v>39</v>
      </c>
    </row>
    <row r="279" spans="1:4" x14ac:dyDescent="0.4">
      <c r="A279" s="30" t="s">
        <v>872</v>
      </c>
      <c r="B279" s="30" t="s">
        <v>873</v>
      </c>
      <c r="C279" s="30" t="s">
        <v>874</v>
      </c>
      <c r="D279" s="30" t="s">
        <v>39</v>
      </c>
    </row>
    <row r="280" spans="1:4" x14ac:dyDescent="0.4">
      <c r="A280" s="30" t="s">
        <v>875</v>
      </c>
      <c r="B280" s="30" t="s">
        <v>876</v>
      </c>
      <c r="C280" s="30" t="s">
        <v>877</v>
      </c>
      <c r="D280" s="30" t="s">
        <v>39</v>
      </c>
    </row>
    <row r="281" spans="1:4" x14ac:dyDescent="0.4">
      <c r="A281" s="30" t="s">
        <v>878</v>
      </c>
      <c r="B281" s="30" t="s">
        <v>879</v>
      </c>
      <c r="C281" s="30" t="s">
        <v>880</v>
      </c>
      <c r="D281" s="30" t="s">
        <v>39</v>
      </c>
    </row>
    <row r="282" spans="1:4" x14ac:dyDescent="0.4">
      <c r="A282" s="30" t="s">
        <v>881</v>
      </c>
      <c r="B282" s="30" t="s">
        <v>882</v>
      </c>
      <c r="C282" s="30" t="s">
        <v>883</v>
      </c>
      <c r="D282" s="30" t="s">
        <v>39</v>
      </c>
    </row>
    <row r="283" spans="1:4" x14ac:dyDescent="0.4">
      <c r="A283" s="30" t="s">
        <v>884</v>
      </c>
      <c r="B283" s="30" t="s">
        <v>885</v>
      </c>
      <c r="C283" s="30" t="s">
        <v>886</v>
      </c>
      <c r="D283" s="30" t="s">
        <v>39</v>
      </c>
    </row>
    <row r="284" spans="1:4" x14ac:dyDescent="0.4">
      <c r="A284" s="30" t="s">
        <v>887</v>
      </c>
      <c r="B284" s="30" t="s">
        <v>888</v>
      </c>
      <c r="C284" s="30" t="s">
        <v>889</v>
      </c>
      <c r="D284" s="30" t="s">
        <v>39</v>
      </c>
    </row>
    <row r="285" spans="1:4" x14ac:dyDescent="0.4">
      <c r="A285" s="30" t="s">
        <v>890</v>
      </c>
      <c r="B285" s="30" t="s">
        <v>891</v>
      </c>
      <c r="C285" s="30" t="s">
        <v>892</v>
      </c>
      <c r="D285" s="30" t="s">
        <v>39</v>
      </c>
    </row>
    <row r="286" spans="1:4" x14ac:dyDescent="0.4">
      <c r="A286" s="30" t="s">
        <v>893</v>
      </c>
      <c r="B286" s="30" t="s">
        <v>894</v>
      </c>
      <c r="C286" s="30" t="s">
        <v>895</v>
      </c>
      <c r="D286" s="30" t="s">
        <v>39</v>
      </c>
    </row>
    <row r="287" spans="1:4" x14ac:dyDescent="0.4">
      <c r="A287" s="30" t="s">
        <v>896</v>
      </c>
      <c r="B287" s="30" t="s">
        <v>897</v>
      </c>
      <c r="C287" s="30" t="s">
        <v>898</v>
      </c>
      <c r="D287" s="30" t="s">
        <v>39</v>
      </c>
    </row>
    <row r="288" spans="1:4" x14ac:dyDescent="0.4">
      <c r="A288" s="30" t="s">
        <v>899</v>
      </c>
      <c r="B288" s="30" t="s">
        <v>900</v>
      </c>
      <c r="C288" s="30" t="s">
        <v>901</v>
      </c>
      <c r="D288" s="30" t="s">
        <v>39</v>
      </c>
    </row>
    <row r="289" spans="1:4" x14ac:dyDescent="0.4">
      <c r="A289" s="30" t="s">
        <v>902</v>
      </c>
      <c r="B289" s="30" t="s">
        <v>903</v>
      </c>
      <c r="C289" s="30" t="s">
        <v>904</v>
      </c>
      <c r="D289" s="30" t="s">
        <v>39</v>
      </c>
    </row>
    <row r="290" spans="1:4" x14ac:dyDescent="0.4">
      <c r="A290" s="30" t="s">
        <v>905</v>
      </c>
      <c r="B290" s="30" t="s">
        <v>906</v>
      </c>
      <c r="C290" s="30" t="s">
        <v>907</v>
      </c>
      <c r="D290" s="30" t="s">
        <v>39</v>
      </c>
    </row>
    <row r="291" spans="1:4" x14ac:dyDescent="0.4">
      <c r="A291" s="30" t="s">
        <v>908</v>
      </c>
      <c r="B291" s="30" t="s">
        <v>909</v>
      </c>
      <c r="C291" s="30" t="s">
        <v>910</v>
      </c>
      <c r="D291" s="30" t="s">
        <v>39</v>
      </c>
    </row>
    <row r="292" spans="1:4" x14ac:dyDescent="0.4">
      <c r="A292" s="30" t="s">
        <v>911</v>
      </c>
      <c r="B292" s="30" t="s">
        <v>912</v>
      </c>
      <c r="C292" s="30" t="s">
        <v>913</v>
      </c>
      <c r="D292" s="30" t="s">
        <v>39</v>
      </c>
    </row>
    <row r="293" spans="1:4" x14ac:dyDescent="0.4">
      <c r="A293" s="30" t="s">
        <v>914</v>
      </c>
      <c r="B293" s="30" t="s">
        <v>915</v>
      </c>
      <c r="C293" s="30" t="s">
        <v>916</v>
      </c>
      <c r="D293" s="30" t="s">
        <v>39</v>
      </c>
    </row>
    <row r="294" spans="1:4" x14ac:dyDescent="0.4">
      <c r="A294" s="30" t="s">
        <v>917</v>
      </c>
      <c r="B294" s="30" t="s">
        <v>918</v>
      </c>
      <c r="C294" s="30" t="s">
        <v>919</v>
      </c>
      <c r="D294" s="30" t="s">
        <v>39</v>
      </c>
    </row>
    <row r="295" spans="1:4" x14ac:dyDescent="0.4">
      <c r="A295" s="30" t="s">
        <v>920</v>
      </c>
      <c r="B295" s="30" t="s">
        <v>921</v>
      </c>
      <c r="C295" s="30" t="s">
        <v>922</v>
      </c>
      <c r="D295" s="30" t="s">
        <v>39</v>
      </c>
    </row>
    <row r="296" spans="1:4" x14ac:dyDescent="0.4">
      <c r="A296" s="30" t="s">
        <v>923</v>
      </c>
      <c r="B296" s="30" t="s">
        <v>924</v>
      </c>
      <c r="C296" s="30" t="s">
        <v>925</v>
      </c>
      <c r="D296" s="30" t="s">
        <v>39</v>
      </c>
    </row>
    <row r="297" spans="1:4" x14ac:dyDescent="0.4">
      <c r="A297" s="30" t="s">
        <v>926</v>
      </c>
      <c r="B297" s="30" t="s">
        <v>927</v>
      </c>
      <c r="C297" s="30" t="s">
        <v>928</v>
      </c>
      <c r="D297" s="30" t="s">
        <v>39</v>
      </c>
    </row>
    <row r="298" spans="1:4" x14ac:dyDescent="0.4">
      <c r="A298" s="30" t="s">
        <v>929</v>
      </c>
      <c r="B298" s="30" t="s">
        <v>930</v>
      </c>
      <c r="C298" s="30" t="s">
        <v>931</v>
      </c>
      <c r="D298" s="30" t="s">
        <v>39</v>
      </c>
    </row>
    <row r="299" spans="1:4" x14ac:dyDescent="0.4">
      <c r="A299" s="30" t="s">
        <v>932</v>
      </c>
      <c r="B299" s="30" t="s">
        <v>933</v>
      </c>
      <c r="C299" s="30" t="s">
        <v>934</v>
      </c>
      <c r="D299" s="30" t="s">
        <v>39</v>
      </c>
    </row>
    <row r="300" spans="1:4" x14ac:dyDescent="0.4">
      <c r="A300" s="30" t="s">
        <v>935</v>
      </c>
      <c r="B300" s="30" t="s">
        <v>936</v>
      </c>
      <c r="C300" s="30" t="s">
        <v>937</v>
      </c>
      <c r="D300" s="30" t="s">
        <v>39</v>
      </c>
    </row>
    <row r="301" spans="1:4" x14ac:dyDescent="0.4">
      <c r="A301" s="30" t="s">
        <v>938</v>
      </c>
      <c r="B301" s="30" t="s">
        <v>939</v>
      </c>
      <c r="C301" s="30" t="s">
        <v>940</v>
      </c>
      <c r="D301" s="30" t="s">
        <v>39</v>
      </c>
    </row>
    <row r="302" spans="1:4" x14ac:dyDescent="0.4">
      <c r="A302" s="30" t="s">
        <v>941</v>
      </c>
      <c r="B302" s="30" t="s">
        <v>942</v>
      </c>
      <c r="C302" s="30" t="s">
        <v>943</v>
      </c>
      <c r="D302" s="30" t="s">
        <v>39</v>
      </c>
    </row>
    <row r="303" spans="1:4" x14ac:dyDescent="0.4">
      <c r="A303" s="30" t="s">
        <v>944</v>
      </c>
      <c r="B303" s="30" t="s">
        <v>945</v>
      </c>
      <c r="C303" s="30" t="s">
        <v>946</v>
      </c>
      <c r="D303" s="30" t="s">
        <v>39</v>
      </c>
    </row>
    <row r="304" spans="1:4" x14ac:dyDescent="0.4">
      <c r="A304" s="30" t="s">
        <v>947</v>
      </c>
      <c r="B304" s="30" t="s">
        <v>948</v>
      </c>
      <c r="C304" s="30" t="s">
        <v>949</v>
      </c>
      <c r="D304" s="30" t="s">
        <v>39</v>
      </c>
    </row>
    <row r="305" spans="1:4" x14ac:dyDescent="0.4">
      <c r="A305" s="30" t="s">
        <v>950</v>
      </c>
      <c r="B305" s="30" t="s">
        <v>951</v>
      </c>
      <c r="C305" s="30" t="s">
        <v>952</v>
      </c>
      <c r="D305" s="30" t="s">
        <v>39</v>
      </c>
    </row>
    <row r="306" spans="1:4" x14ac:dyDescent="0.4">
      <c r="A306" s="30" t="s">
        <v>953</v>
      </c>
      <c r="B306" s="30" t="s">
        <v>954</v>
      </c>
      <c r="C306" s="30" t="s">
        <v>955</v>
      </c>
      <c r="D306" s="30" t="s">
        <v>39</v>
      </c>
    </row>
    <row r="307" spans="1:4" x14ac:dyDescent="0.4">
      <c r="A307" s="30" t="s">
        <v>956</v>
      </c>
      <c r="B307" s="30" t="s">
        <v>957</v>
      </c>
      <c r="C307" s="30" t="s">
        <v>958</v>
      </c>
      <c r="D307" s="30" t="s">
        <v>39</v>
      </c>
    </row>
    <row r="308" spans="1:4" x14ac:dyDescent="0.4">
      <c r="A308" s="30" t="s">
        <v>959</v>
      </c>
      <c r="B308" s="30" t="s">
        <v>960</v>
      </c>
      <c r="C308" s="30" t="s">
        <v>961</v>
      </c>
      <c r="D308" s="30" t="s">
        <v>39</v>
      </c>
    </row>
    <row r="309" spans="1:4" x14ac:dyDescent="0.4">
      <c r="A309" s="30" t="s">
        <v>962</v>
      </c>
      <c r="B309" s="30" t="s">
        <v>963</v>
      </c>
      <c r="C309" s="30" t="s">
        <v>964</v>
      </c>
      <c r="D309" s="30" t="s">
        <v>39</v>
      </c>
    </row>
    <row r="310" spans="1:4" x14ac:dyDescent="0.4">
      <c r="A310" s="30" t="s">
        <v>965</v>
      </c>
      <c r="B310" s="30" t="s">
        <v>966</v>
      </c>
      <c r="C310" s="30" t="s">
        <v>967</v>
      </c>
      <c r="D310" s="30" t="s">
        <v>39</v>
      </c>
    </row>
    <row r="311" spans="1:4" x14ac:dyDescent="0.4">
      <c r="A311" s="30" t="s">
        <v>968</v>
      </c>
      <c r="B311" s="30" t="s">
        <v>969</v>
      </c>
      <c r="C311" s="30" t="s">
        <v>970</v>
      </c>
      <c r="D311" s="30" t="s">
        <v>39</v>
      </c>
    </row>
    <row r="312" spans="1:4" x14ac:dyDescent="0.4">
      <c r="A312" s="30" t="s">
        <v>971</v>
      </c>
      <c r="B312" s="30" t="s">
        <v>972</v>
      </c>
      <c r="C312" s="30" t="s">
        <v>973</v>
      </c>
      <c r="D312" s="30" t="s">
        <v>39</v>
      </c>
    </row>
    <row r="313" spans="1:4" x14ac:dyDescent="0.4">
      <c r="A313" s="30" t="s">
        <v>974</v>
      </c>
      <c r="B313" s="30" t="s">
        <v>975</v>
      </c>
      <c r="C313" s="30" t="s">
        <v>976</v>
      </c>
      <c r="D313" s="30" t="s">
        <v>39</v>
      </c>
    </row>
    <row r="314" spans="1:4" x14ac:dyDescent="0.4">
      <c r="A314" s="30" t="s">
        <v>977</v>
      </c>
      <c r="B314" s="30" t="s">
        <v>978</v>
      </c>
      <c r="C314" s="30" t="s">
        <v>979</v>
      </c>
      <c r="D314" s="30" t="s">
        <v>39</v>
      </c>
    </row>
    <row r="315" spans="1:4" x14ac:dyDescent="0.4">
      <c r="A315" s="30" t="s">
        <v>980</v>
      </c>
      <c r="B315" s="30" t="s">
        <v>981</v>
      </c>
      <c r="C315" s="30" t="s">
        <v>982</v>
      </c>
      <c r="D315" s="30" t="s">
        <v>39</v>
      </c>
    </row>
    <row r="316" spans="1:4" x14ac:dyDescent="0.4">
      <c r="A316" s="30" t="s">
        <v>983</v>
      </c>
      <c r="B316" s="30" t="s">
        <v>984</v>
      </c>
      <c r="C316" s="30" t="s">
        <v>985</v>
      </c>
      <c r="D316" s="30" t="s">
        <v>39</v>
      </c>
    </row>
    <row r="317" spans="1:4" x14ac:dyDescent="0.4">
      <c r="A317" s="30" t="s">
        <v>986</v>
      </c>
      <c r="B317" s="30" t="s">
        <v>987</v>
      </c>
      <c r="C317" s="30" t="s">
        <v>988</v>
      </c>
      <c r="D317" s="30" t="s">
        <v>39</v>
      </c>
    </row>
    <row r="318" spans="1:4" x14ac:dyDescent="0.4">
      <c r="A318" s="30" t="s">
        <v>989</v>
      </c>
      <c r="B318" s="30" t="s">
        <v>990</v>
      </c>
      <c r="C318" s="30" t="s">
        <v>991</v>
      </c>
      <c r="D318" s="30" t="s">
        <v>39</v>
      </c>
    </row>
    <row r="319" spans="1:4" x14ac:dyDescent="0.4">
      <c r="A319" s="30" t="s">
        <v>992</v>
      </c>
      <c r="B319" s="30" t="s">
        <v>993</v>
      </c>
      <c r="C319" s="30" t="s">
        <v>994</v>
      </c>
      <c r="D319" s="30" t="s">
        <v>39</v>
      </c>
    </row>
    <row r="320" spans="1:4" x14ac:dyDescent="0.4">
      <c r="A320" s="30" t="s">
        <v>995</v>
      </c>
      <c r="B320" s="30" t="s">
        <v>996</v>
      </c>
      <c r="C320" s="30" t="s">
        <v>997</v>
      </c>
      <c r="D320" s="30" t="s">
        <v>39</v>
      </c>
    </row>
    <row r="321" spans="1:4" x14ac:dyDescent="0.4">
      <c r="A321" s="30" t="s">
        <v>998</v>
      </c>
      <c r="B321" s="30" t="s">
        <v>999</v>
      </c>
      <c r="C321" s="30" t="s">
        <v>1000</v>
      </c>
      <c r="D321" s="30" t="s">
        <v>39</v>
      </c>
    </row>
    <row r="322" spans="1:4" x14ac:dyDescent="0.4">
      <c r="A322" s="30" t="s">
        <v>1001</v>
      </c>
      <c r="B322" s="30" t="s">
        <v>1002</v>
      </c>
      <c r="C322" s="30" t="s">
        <v>1003</v>
      </c>
      <c r="D322" s="30" t="s">
        <v>39</v>
      </c>
    </row>
    <row r="323" spans="1:4" x14ac:dyDescent="0.4">
      <c r="A323" s="30" t="s">
        <v>1004</v>
      </c>
      <c r="B323" s="30" t="s">
        <v>1005</v>
      </c>
      <c r="C323" s="30" t="s">
        <v>1006</v>
      </c>
      <c r="D323" s="30" t="s">
        <v>39</v>
      </c>
    </row>
    <row r="324" spans="1:4" x14ac:dyDescent="0.4">
      <c r="A324" s="30" t="s">
        <v>1007</v>
      </c>
      <c r="B324" s="30" t="s">
        <v>1008</v>
      </c>
      <c r="C324" s="30" t="s">
        <v>1009</v>
      </c>
      <c r="D324" s="30" t="s">
        <v>39</v>
      </c>
    </row>
    <row r="325" spans="1:4" x14ac:dyDescent="0.4">
      <c r="A325" s="30" t="s">
        <v>1010</v>
      </c>
      <c r="B325" s="30" t="s">
        <v>1011</v>
      </c>
      <c r="C325" s="30" t="s">
        <v>1012</v>
      </c>
      <c r="D325" s="30" t="s">
        <v>39</v>
      </c>
    </row>
    <row r="326" spans="1:4" x14ac:dyDescent="0.4">
      <c r="A326" s="30" t="s">
        <v>1013</v>
      </c>
      <c r="B326" s="30" t="s">
        <v>1014</v>
      </c>
      <c r="C326" s="30" t="s">
        <v>1015</v>
      </c>
      <c r="D326" s="30" t="s">
        <v>39</v>
      </c>
    </row>
    <row r="327" spans="1:4" x14ac:dyDescent="0.4">
      <c r="A327" s="30" t="s">
        <v>1016</v>
      </c>
      <c r="B327" s="30" t="s">
        <v>1017</v>
      </c>
      <c r="C327" s="30" t="s">
        <v>1018</v>
      </c>
      <c r="D327" s="30" t="s">
        <v>39</v>
      </c>
    </row>
    <row r="328" spans="1:4" x14ac:dyDescent="0.4">
      <c r="A328" s="30" t="s">
        <v>1019</v>
      </c>
      <c r="B328" s="30" t="s">
        <v>1020</v>
      </c>
      <c r="C328" s="30" t="s">
        <v>1021</v>
      </c>
      <c r="D328" s="30" t="s">
        <v>39</v>
      </c>
    </row>
    <row r="329" spans="1:4" x14ac:dyDescent="0.4">
      <c r="A329" s="30" t="s">
        <v>1022</v>
      </c>
      <c r="B329" s="30" t="s">
        <v>1023</v>
      </c>
      <c r="C329" s="30" t="s">
        <v>1024</v>
      </c>
      <c r="D329" s="30" t="s">
        <v>39</v>
      </c>
    </row>
    <row r="330" spans="1:4" x14ac:dyDescent="0.4">
      <c r="A330" s="30" t="s">
        <v>1025</v>
      </c>
      <c r="B330" s="30" t="s">
        <v>1026</v>
      </c>
      <c r="C330" s="30" t="s">
        <v>1027</v>
      </c>
      <c r="D330" s="30" t="s">
        <v>39</v>
      </c>
    </row>
    <row r="331" spans="1:4" x14ac:dyDescent="0.4">
      <c r="A331" s="30" t="s">
        <v>1028</v>
      </c>
      <c r="B331" s="30" t="s">
        <v>1029</v>
      </c>
      <c r="C331" s="30" t="s">
        <v>1030</v>
      </c>
      <c r="D331" s="30" t="s">
        <v>39</v>
      </c>
    </row>
    <row r="332" spans="1:4" x14ac:dyDescent="0.4">
      <c r="A332" s="30" t="s">
        <v>1031</v>
      </c>
      <c r="B332" s="30" t="s">
        <v>1032</v>
      </c>
      <c r="C332" s="30" t="s">
        <v>1033</v>
      </c>
      <c r="D332" s="30" t="s">
        <v>39</v>
      </c>
    </row>
    <row r="333" spans="1:4" x14ac:dyDescent="0.4">
      <c r="A333" s="30" t="s">
        <v>1034</v>
      </c>
      <c r="B333" s="30" t="s">
        <v>1035</v>
      </c>
      <c r="C333" s="30" t="s">
        <v>1036</v>
      </c>
      <c r="D333" s="30" t="s">
        <v>39</v>
      </c>
    </row>
    <row r="334" spans="1:4" x14ac:dyDescent="0.4">
      <c r="A334" s="30" t="s">
        <v>1037</v>
      </c>
      <c r="B334" s="30" t="s">
        <v>1038</v>
      </c>
      <c r="C334" s="30" t="s">
        <v>1039</v>
      </c>
      <c r="D334" s="30" t="s">
        <v>39</v>
      </c>
    </row>
    <row r="335" spans="1:4" x14ac:dyDescent="0.4">
      <c r="A335" s="30" t="s">
        <v>1040</v>
      </c>
      <c r="B335" s="30" t="s">
        <v>1041</v>
      </c>
      <c r="C335" s="30" t="s">
        <v>1042</v>
      </c>
      <c r="D335" s="30" t="s">
        <v>39</v>
      </c>
    </row>
    <row r="336" spans="1:4" x14ac:dyDescent="0.4">
      <c r="A336" s="30" t="s">
        <v>1043</v>
      </c>
      <c r="B336" s="30" t="s">
        <v>1044</v>
      </c>
      <c r="C336" s="30" t="s">
        <v>1045</v>
      </c>
      <c r="D336" s="30" t="s">
        <v>39</v>
      </c>
    </row>
    <row r="337" spans="1:4" x14ac:dyDescent="0.4">
      <c r="A337" s="30" t="s">
        <v>1046</v>
      </c>
      <c r="B337" s="30" t="s">
        <v>1047</v>
      </c>
      <c r="C337" s="30" t="s">
        <v>1048</v>
      </c>
      <c r="D337" s="30" t="s">
        <v>39</v>
      </c>
    </row>
    <row r="338" spans="1:4" x14ac:dyDescent="0.4">
      <c r="A338" s="30" t="s">
        <v>1049</v>
      </c>
      <c r="B338" s="30" t="s">
        <v>1050</v>
      </c>
      <c r="C338" s="30" t="s">
        <v>1051</v>
      </c>
      <c r="D338" s="30" t="s">
        <v>39</v>
      </c>
    </row>
    <row r="339" spans="1:4" x14ac:dyDescent="0.4">
      <c r="A339" s="30" t="s">
        <v>1052</v>
      </c>
      <c r="B339" s="30" t="s">
        <v>1053</v>
      </c>
      <c r="C339" s="30" t="s">
        <v>1054</v>
      </c>
      <c r="D339" s="30" t="s">
        <v>39</v>
      </c>
    </row>
    <row r="340" spans="1:4" x14ac:dyDescent="0.4">
      <c r="A340" s="30" t="s">
        <v>1055</v>
      </c>
      <c r="B340" s="30" t="s">
        <v>1056</v>
      </c>
      <c r="C340" s="30" t="s">
        <v>1057</v>
      </c>
      <c r="D340" s="30" t="s">
        <v>39</v>
      </c>
    </row>
    <row r="341" spans="1:4" x14ac:dyDescent="0.4">
      <c r="A341" s="30" t="s">
        <v>1058</v>
      </c>
      <c r="B341" s="30" t="s">
        <v>1059</v>
      </c>
      <c r="C341" s="30" t="s">
        <v>1060</v>
      </c>
      <c r="D341" s="30" t="s">
        <v>39</v>
      </c>
    </row>
    <row r="342" spans="1:4" x14ac:dyDescent="0.4">
      <c r="A342" s="30" t="s">
        <v>1061</v>
      </c>
      <c r="B342" s="30" t="s">
        <v>1062</v>
      </c>
      <c r="C342" s="30" t="s">
        <v>1063</v>
      </c>
      <c r="D342" s="30" t="s">
        <v>39</v>
      </c>
    </row>
    <row r="343" spans="1:4" x14ac:dyDescent="0.4">
      <c r="A343" s="30" t="s">
        <v>1064</v>
      </c>
      <c r="B343" s="30" t="s">
        <v>1065</v>
      </c>
      <c r="C343" s="30" t="s">
        <v>1066</v>
      </c>
      <c r="D343" s="30" t="s">
        <v>39</v>
      </c>
    </row>
    <row r="344" spans="1:4" x14ac:dyDescent="0.4">
      <c r="A344" s="30" t="s">
        <v>1067</v>
      </c>
      <c r="B344" s="30" t="s">
        <v>1068</v>
      </c>
      <c r="C344" s="30" t="s">
        <v>1069</v>
      </c>
      <c r="D344" s="30" t="s">
        <v>39</v>
      </c>
    </row>
    <row r="345" spans="1:4" x14ac:dyDescent="0.4">
      <c r="A345" s="30" t="s">
        <v>1070</v>
      </c>
      <c r="B345" s="30" t="s">
        <v>1071</v>
      </c>
      <c r="C345" s="30" t="s">
        <v>1072</v>
      </c>
      <c r="D345" s="30" t="s">
        <v>39</v>
      </c>
    </row>
    <row r="346" spans="1:4" x14ac:dyDescent="0.4">
      <c r="A346" s="30" t="s">
        <v>1073</v>
      </c>
      <c r="B346" s="30" t="s">
        <v>1074</v>
      </c>
      <c r="C346" s="30" t="s">
        <v>1075</v>
      </c>
      <c r="D346" s="30" t="s">
        <v>39</v>
      </c>
    </row>
    <row r="347" spans="1:4" x14ac:dyDescent="0.4">
      <c r="A347" s="30" t="s">
        <v>1076</v>
      </c>
      <c r="B347" s="30" t="s">
        <v>1077</v>
      </c>
      <c r="C347" s="30" t="s">
        <v>1078</v>
      </c>
      <c r="D347" s="30" t="s">
        <v>39</v>
      </c>
    </row>
    <row r="348" spans="1:4" x14ac:dyDescent="0.4">
      <c r="A348" s="30" t="s">
        <v>1079</v>
      </c>
      <c r="B348" s="30" t="s">
        <v>1080</v>
      </c>
      <c r="C348" s="30" t="s">
        <v>1081</v>
      </c>
      <c r="D348" s="30" t="s">
        <v>39</v>
      </c>
    </row>
    <row r="349" spans="1:4" x14ac:dyDescent="0.4">
      <c r="A349" s="30" t="s">
        <v>1082</v>
      </c>
      <c r="B349" s="30" t="s">
        <v>1083</v>
      </c>
      <c r="C349" s="30" t="s">
        <v>1084</v>
      </c>
      <c r="D349" s="30" t="s">
        <v>39</v>
      </c>
    </row>
    <row r="350" spans="1:4" x14ac:dyDescent="0.4">
      <c r="A350" s="30" t="s">
        <v>1085</v>
      </c>
      <c r="B350" s="30" t="s">
        <v>1086</v>
      </c>
      <c r="C350" s="30" t="s">
        <v>1087</v>
      </c>
      <c r="D350" s="30" t="s">
        <v>39</v>
      </c>
    </row>
    <row r="351" spans="1:4" x14ac:dyDescent="0.4">
      <c r="A351" s="30" t="s">
        <v>1088</v>
      </c>
      <c r="B351" s="30" t="s">
        <v>1089</v>
      </c>
      <c r="C351" s="30" t="s">
        <v>1090</v>
      </c>
      <c r="D351" s="30" t="s">
        <v>39</v>
      </c>
    </row>
    <row r="352" spans="1:4" x14ac:dyDescent="0.4">
      <c r="A352" s="30" t="s">
        <v>1091</v>
      </c>
      <c r="B352" s="30" t="s">
        <v>1092</v>
      </c>
      <c r="C352" s="30" t="s">
        <v>1093</v>
      </c>
      <c r="D352" s="30" t="s">
        <v>39</v>
      </c>
    </row>
    <row r="353" spans="1:4" x14ac:dyDescent="0.4">
      <c r="A353" s="30" t="s">
        <v>1094</v>
      </c>
      <c r="B353" s="30" t="s">
        <v>1095</v>
      </c>
      <c r="C353" s="30" t="s">
        <v>1096</v>
      </c>
      <c r="D353" s="30" t="s">
        <v>39</v>
      </c>
    </row>
    <row r="354" spans="1:4" x14ac:dyDescent="0.4">
      <c r="A354" s="30" t="s">
        <v>1097</v>
      </c>
      <c r="B354" s="30" t="s">
        <v>1098</v>
      </c>
      <c r="C354" s="30" t="s">
        <v>1099</v>
      </c>
      <c r="D354" s="30" t="s">
        <v>39</v>
      </c>
    </row>
    <row r="355" spans="1:4" x14ac:dyDescent="0.4">
      <c r="A355" s="30" t="s">
        <v>1100</v>
      </c>
      <c r="B355" s="30" t="s">
        <v>1101</v>
      </c>
      <c r="C355" s="30" t="s">
        <v>1102</v>
      </c>
      <c r="D355" s="30" t="s">
        <v>39</v>
      </c>
    </row>
    <row r="356" spans="1:4" x14ac:dyDescent="0.4">
      <c r="A356" s="30" t="s">
        <v>1103</v>
      </c>
      <c r="B356" s="30" t="s">
        <v>1104</v>
      </c>
      <c r="C356" s="30" t="s">
        <v>1105</v>
      </c>
      <c r="D356" s="30" t="s">
        <v>39</v>
      </c>
    </row>
    <row r="357" spans="1:4" x14ac:dyDescent="0.4">
      <c r="A357" s="30" t="s">
        <v>1106</v>
      </c>
      <c r="B357" s="30" t="s">
        <v>1107</v>
      </c>
      <c r="C357" s="30" t="s">
        <v>1108</v>
      </c>
      <c r="D357" s="30" t="s">
        <v>39</v>
      </c>
    </row>
    <row r="358" spans="1:4" x14ac:dyDescent="0.4">
      <c r="A358" s="30" t="s">
        <v>1109</v>
      </c>
      <c r="B358" s="30" t="s">
        <v>1110</v>
      </c>
      <c r="C358" s="30" t="s">
        <v>1111</v>
      </c>
      <c r="D358" s="30" t="s">
        <v>39</v>
      </c>
    </row>
    <row r="359" spans="1:4" x14ac:dyDescent="0.4">
      <c r="A359" s="30" t="s">
        <v>1112</v>
      </c>
      <c r="B359" s="30" t="s">
        <v>1113</v>
      </c>
      <c r="C359" s="30" t="s">
        <v>1114</v>
      </c>
      <c r="D359" s="30" t="s">
        <v>39</v>
      </c>
    </row>
    <row r="360" spans="1:4" x14ac:dyDescent="0.4">
      <c r="A360" s="30" t="s">
        <v>1115</v>
      </c>
      <c r="B360" s="30" t="s">
        <v>1116</v>
      </c>
      <c r="C360" s="30" t="s">
        <v>688</v>
      </c>
      <c r="D360" s="30" t="s">
        <v>39</v>
      </c>
    </row>
    <row r="361" spans="1:4" x14ac:dyDescent="0.4">
      <c r="A361" s="30" t="s">
        <v>1117</v>
      </c>
      <c r="B361" s="30" t="s">
        <v>1118</v>
      </c>
      <c r="C361" s="30" t="s">
        <v>1119</v>
      </c>
      <c r="D361" s="30" t="s">
        <v>39</v>
      </c>
    </row>
    <row r="362" spans="1:4" x14ac:dyDescent="0.4">
      <c r="A362" s="30" t="s">
        <v>1120</v>
      </c>
      <c r="B362" s="30" t="s">
        <v>1121</v>
      </c>
      <c r="C362" s="30" t="s">
        <v>1122</v>
      </c>
      <c r="D362" s="30" t="s">
        <v>39</v>
      </c>
    </row>
    <row r="363" spans="1:4" x14ac:dyDescent="0.4">
      <c r="A363" s="30" t="s">
        <v>1123</v>
      </c>
      <c r="B363" s="30" t="s">
        <v>1124</v>
      </c>
      <c r="C363" s="30" t="s">
        <v>1125</v>
      </c>
      <c r="D363" s="30" t="s">
        <v>39</v>
      </c>
    </row>
    <row r="364" spans="1:4" x14ac:dyDescent="0.4">
      <c r="A364" s="30" t="s">
        <v>1126</v>
      </c>
      <c r="B364" s="30" t="s">
        <v>1127</v>
      </c>
      <c r="C364" s="30" t="s">
        <v>1128</v>
      </c>
      <c r="D364" s="30" t="s">
        <v>39</v>
      </c>
    </row>
    <row r="365" spans="1:4" x14ac:dyDescent="0.4">
      <c r="A365" s="30" t="s">
        <v>1129</v>
      </c>
      <c r="B365" s="30" t="s">
        <v>1130</v>
      </c>
      <c r="C365" s="30" t="s">
        <v>1131</v>
      </c>
      <c r="D365" s="30" t="s">
        <v>39</v>
      </c>
    </row>
    <row r="366" spans="1:4" x14ac:dyDescent="0.4">
      <c r="A366" s="30" t="s">
        <v>1132</v>
      </c>
      <c r="B366" s="30" t="s">
        <v>1133</v>
      </c>
      <c r="C366" s="30" t="s">
        <v>1134</v>
      </c>
      <c r="D366" s="30" t="s">
        <v>39</v>
      </c>
    </row>
    <row r="367" spans="1:4" x14ac:dyDescent="0.4">
      <c r="A367" s="30" t="s">
        <v>1135</v>
      </c>
      <c r="B367" s="30" t="s">
        <v>1136</v>
      </c>
      <c r="C367" s="30" t="s">
        <v>1137</v>
      </c>
      <c r="D367" s="30" t="s">
        <v>39</v>
      </c>
    </row>
    <row r="368" spans="1:4" x14ac:dyDescent="0.4">
      <c r="A368" s="30" t="s">
        <v>1138</v>
      </c>
      <c r="B368" s="30" t="s">
        <v>1139</v>
      </c>
      <c r="C368" s="30" t="s">
        <v>1140</v>
      </c>
      <c r="D368" s="30" t="s">
        <v>39</v>
      </c>
    </row>
    <row r="369" spans="1:4" x14ac:dyDescent="0.4">
      <c r="A369" s="30" t="s">
        <v>1141</v>
      </c>
      <c r="B369" s="30" t="s">
        <v>1142</v>
      </c>
      <c r="C369" s="30" t="s">
        <v>1143</v>
      </c>
      <c r="D369" s="30" t="s">
        <v>39</v>
      </c>
    </row>
    <row r="370" spans="1:4" x14ac:dyDescent="0.4">
      <c r="A370" s="30" t="s">
        <v>1144</v>
      </c>
      <c r="B370" s="30" t="s">
        <v>1145</v>
      </c>
      <c r="C370" s="30" t="s">
        <v>1146</v>
      </c>
      <c r="D370" s="30" t="s">
        <v>39</v>
      </c>
    </row>
    <row r="371" spans="1:4" x14ac:dyDescent="0.4">
      <c r="A371" s="30" t="s">
        <v>1147</v>
      </c>
      <c r="B371" s="30" t="s">
        <v>1148</v>
      </c>
      <c r="C371" s="30" t="s">
        <v>1149</v>
      </c>
      <c r="D371" s="30" t="s">
        <v>39</v>
      </c>
    </row>
    <row r="372" spans="1:4" x14ac:dyDescent="0.4">
      <c r="A372" s="30" t="s">
        <v>1150</v>
      </c>
      <c r="B372" s="30" t="s">
        <v>1151</v>
      </c>
      <c r="C372" s="30" t="s">
        <v>1152</v>
      </c>
      <c r="D372" s="30" t="s">
        <v>39</v>
      </c>
    </row>
    <row r="373" spans="1:4" x14ac:dyDescent="0.4">
      <c r="A373" s="30" t="s">
        <v>1153</v>
      </c>
      <c r="B373" s="30" t="s">
        <v>1154</v>
      </c>
      <c r="C373" s="30" t="s">
        <v>1155</v>
      </c>
      <c r="D373" s="30" t="s">
        <v>39</v>
      </c>
    </row>
    <row r="374" spans="1:4" x14ac:dyDescent="0.4">
      <c r="A374" s="30" t="s">
        <v>1156</v>
      </c>
      <c r="B374" s="30" t="s">
        <v>1157</v>
      </c>
      <c r="C374" s="30" t="s">
        <v>1158</v>
      </c>
      <c r="D374" s="30" t="s">
        <v>39</v>
      </c>
    </row>
    <row r="375" spans="1:4" x14ac:dyDescent="0.4">
      <c r="A375" s="30" t="s">
        <v>1159</v>
      </c>
      <c r="B375" s="30" t="s">
        <v>1160</v>
      </c>
      <c r="C375" s="30" t="s">
        <v>1161</v>
      </c>
      <c r="D375" s="30" t="s">
        <v>39</v>
      </c>
    </row>
    <row r="376" spans="1:4" x14ac:dyDescent="0.4">
      <c r="A376" s="30" t="s">
        <v>1162</v>
      </c>
      <c r="B376" s="30" t="s">
        <v>1163</v>
      </c>
      <c r="C376" s="30" t="s">
        <v>1164</v>
      </c>
      <c r="D376" s="30" t="s">
        <v>39</v>
      </c>
    </row>
    <row r="377" spans="1:4" x14ac:dyDescent="0.4">
      <c r="A377" s="30" t="s">
        <v>1165</v>
      </c>
      <c r="B377" s="30" t="s">
        <v>1166</v>
      </c>
      <c r="C377" s="30" t="s">
        <v>1167</v>
      </c>
      <c r="D377" s="30" t="s">
        <v>39</v>
      </c>
    </row>
    <row r="378" spans="1:4" x14ac:dyDescent="0.4">
      <c r="A378" s="30" t="s">
        <v>1168</v>
      </c>
      <c r="B378" s="30" t="s">
        <v>1169</v>
      </c>
      <c r="C378" s="30" t="s">
        <v>1170</v>
      </c>
      <c r="D378" s="30" t="s">
        <v>39</v>
      </c>
    </row>
    <row r="379" spans="1:4" x14ac:dyDescent="0.4">
      <c r="A379" s="30" t="s">
        <v>1171</v>
      </c>
      <c r="B379" s="30" t="s">
        <v>1172</v>
      </c>
      <c r="C379" s="30" t="s">
        <v>1173</v>
      </c>
      <c r="D379" s="30" t="s">
        <v>39</v>
      </c>
    </row>
    <row r="380" spans="1:4" x14ac:dyDescent="0.4">
      <c r="A380" s="30" t="s">
        <v>1174</v>
      </c>
      <c r="B380" s="30" t="s">
        <v>1175</v>
      </c>
      <c r="C380" s="30" t="s">
        <v>1176</v>
      </c>
      <c r="D380" s="30" t="s">
        <v>39</v>
      </c>
    </row>
    <row r="381" spans="1:4" x14ac:dyDescent="0.4">
      <c r="A381" s="30" t="s">
        <v>1177</v>
      </c>
      <c r="B381" s="30" t="s">
        <v>1178</v>
      </c>
      <c r="C381" s="30" t="s">
        <v>1179</v>
      </c>
      <c r="D381" s="30" t="s">
        <v>39</v>
      </c>
    </row>
    <row r="382" spans="1:4" x14ac:dyDescent="0.4">
      <c r="A382" s="30" t="s">
        <v>1180</v>
      </c>
      <c r="B382" s="30" t="s">
        <v>1181</v>
      </c>
      <c r="C382" s="30" t="s">
        <v>1182</v>
      </c>
      <c r="D382" s="30" t="s">
        <v>39</v>
      </c>
    </row>
    <row r="383" spans="1:4" x14ac:dyDescent="0.4">
      <c r="A383" s="30" t="s">
        <v>1183</v>
      </c>
      <c r="B383" s="30" t="s">
        <v>1184</v>
      </c>
      <c r="C383" s="30" t="s">
        <v>1185</v>
      </c>
      <c r="D383" s="30" t="s">
        <v>39</v>
      </c>
    </row>
    <row r="384" spans="1:4" x14ac:dyDescent="0.4">
      <c r="A384" s="30" t="s">
        <v>1186</v>
      </c>
      <c r="B384" s="30" t="s">
        <v>1187</v>
      </c>
      <c r="C384" s="30" t="s">
        <v>1188</v>
      </c>
      <c r="D384" s="30" t="s">
        <v>39</v>
      </c>
    </row>
    <row r="385" spans="1:4" x14ac:dyDescent="0.4">
      <c r="A385" s="30" t="s">
        <v>1189</v>
      </c>
      <c r="B385" s="30" t="s">
        <v>1190</v>
      </c>
      <c r="C385" s="30" t="s">
        <v>1191</v>
      </c>
      <c r="D385" s="30" t="s">
        <v>39</v>
      </c>
    </row>
    <row r="386" spans="1:4" x14ac:dyDescent="0.4">
      <c r="A386" s="30" t="s">
        <v>1192</v>
      </c>
      <c r="B386" s="30" t="s">
        <v>1193</v>
      </c>
      <c r="C386" s="30" t="s">
        <v>1194</v>
      </c>
      <c r="D386" s="30" t="s">
        <v>39</v>
      </c>
    </row>
    <row r="387" spans="1:4" x14ac:dyDescent="0.4">
      <c r="A387" s="30" t="s">
        <v>1195</v>
      </c>
      <c r="B387" s="30" t="s">
        <v>1196</v>
      </c>
      <c r="C387" s="30" t="s">
        <v>1197</v>
      </c>
      <c r="D387" s="30" t="s">
        <v>39</v>
      </c>
    </row>
    <row r="388" spans="1:4" x14ac:dyDescent="0.4">
      <c r="A388" s="30" t="s">
        <v>1198</v>
      </c>
      <c r="B388" s="30" t="s">
        <v>1199</v>
      </c>
      <c r="C388" s="30" t="s">
        <v>1200</v>
      </c>
      <c r="D388" s="30" t="s">
        <v>39</v>
      </c>
    </row>
    <row r="389" spans="1:4" x14ac:dyDescent="0.4">
      <c r="A389" s="30" t="s">
        <v>1201</v>
      </c>
      <c r="B389" s="30" t="s">
        <v>1202</v>
      </c>
      <c r="C389" s="30" t="s">
        <v>1203</v>
      </c>
      <c r="D389" s="30" t="s">
        <v>39</v>
      </c>
    </row>
    <row r="390" spans="1:4" x14ac:dyDescent="0.4">
      <c r="A390" s="30" t="s">
        <v>1204</v>
      </c>
      <c r="B390" s="30" t="s">
        <v>1205</v>
      </c>
      <c r="C390" s="30" t="s">
        <v>1206</v>
      </c>
      <c r="D390" s="30" t="s">
        <v>39</v>
      </c>
    </row>
    <row r="391" spans="1:4" x14ac:dyDescent="0.4">
      <c r="A391" s="30" t="s">
        <v>1207</v>
      </c>
      <c r="B391" s="30" t="s">
        <v>1208</v>
      </c>
      <c r="C391" s="30" t="s">
        <v>1209</v>
      </c>
      <c r="D391" s="30" t="s">
        <v>39</v>
      </c>
    </row>
    <row r="392" spans="1:4" x14ac:dyDescent="0.4">
      <c r="A392" s="30" t="s">
        <v>1210</v>
      </c>
      <c r="B392" s="30" t="s">
        <v>1211</v>
      </c>
      <c r="C392" s="30" t="s">
        <v>1212</v>
      </c>
      <c r="D392" s="30" t="s">
        <v>39</v>
      </c>
    </row>
    <row r="393" spans="1:4" x14ac:dyDescent="0.4">
      <c r="A393" s="30" t="s">
        <v>1213</v>
      </c>
      <c r="B393" s="30" t="s">
        <v>1214</v>
      </c>
      <c r="C393" s="30" t="s">
        <v>1215</v>
      </c>
      <c r="D393" s="30" t="s">
        <v>39</v>
      </c>
    </row>
    <row r="394" spans="1:4" x14ac:dyDescent="0.4">
      <c r="A394" s="30" t="s">
        <v>1216</v>
      </c>
      <c r="B394" s="30" t="s">
        <v>1217</v>
      </c>
      <c r="C394" s="30" t="s">
        <v>988</v>
      </c>
      <c r="D394" s="30" t="s">
        <v>39</v>
      </c>
    </row>
    <row r="395" spans="1:4" x14ac:dyDescent="0.4">
      <c r="A395" s="30" t="s">
        <v>1218</v>
      </c>
      <c r="B395" s="30" t="s">
        <v>1219</v>
      </c>
      <c r="C395" s="30" t="s">
        <v>1220</v>
      </c>
      <c r="D395" s="30" t="s">
        <v>39</v>
      </c>
    </row>
    <row r="396" spans="1:4" x14ac:dyDescent="0.4">
      <c r="A396" s="30" t="s">
        <v>1221</v>
      </c>
      <c r="B396" s="30" t="s">
        <v>1222</v>
      </c>
      <c r="C396" s="30" t="s">
        <v>1223</v>
      </c>
      <c r="D396" s="30" t="s">
        <v>39</v>
      </c>
    </row>
    <row r="397" spans="1:4" x14ac:dyDescent="0.4">
      <c r="A397" s="30" t="s">
        <v>1224</v>
      </c>
      <c r="B397" s="30" t="s">
        <v>1225</v>
      </c>
      <c r="C397" s="30" t="s">
        <v>1226</v>
      </c>
      <c r="D397" s="30" t="s">
        <v>39</v>
      </c>
    </row>
    <row r="398" spans="1:4" x14ac:dyDescent="0.4">
      <c r="A398" s="30" t="s">
        <v>1227</v>
      </c>
      <c r="B398" s="30" t="s">
        <v>1228</v>
      </c>
      <c r="C398" s="30" t="s">
        <v>1229</v>
      </c>
      <c r="D398" s="30" t="s">
        <v>39</v>
      </c>
    </row>
    <row r="399" spans="1:4" x14ac:dyDescent="0.4">
      <c r="A399" s="30" t="s">
        <v>1230</v>
      </c>
      <c r="B399" s="30" t="s">
        <v>1231</v>
      </c>
      <c r="C399" s="30" t="s">
        <v>1232</v>
      </c>
      <c r="D399" s="30" t="s">
        <v>39</v>
      </c>
    </row>
    <row r="400" spans="1:4" x14ac:dyDescent="0.4">
      <c r="A400" s="30" t="s">
        <v>1233</v>
      </c>
      <c r="B400" s="30" t="s">
        <v>1234</v>
      </c>
      <c r="C400" s="30" t="s">
        <v>1235</v>
      </c>
      <c r="D400" s="30" t="s">
        <v>39</v>
      </c>
    </row>
    <row r="401" spans="1:4" x14ac:dyDescent="0.4">
      <c r="A401" s="30" t="s">
        <v>1236</v>
      </c>
      <c r="B401" s="30" t="s">
        <v>1237</v>
      </c>
      <c r="C401" s="30" t="s">
        <v>1238</v>
      </c>
      <c r="D401" s="30" t="s">
        <v>39</v>
      </c>
    </row>
    <row r="402" spans="1:4" x14ac:dyDescent="0.4">
      <c r="A402" s="30" t="s">
        <v>1239</v>
      </c>
      <c r="B402" s="30" t="s">
        <v>1240</v>
      </c>
      <c r="C402" s="30" t="s">
        <v>1241</v>
      </c>
      <c r="D402" s="30" t="s">
        <v>39</v>
      </c>
    </row>
    <row r="403" spans="1:4" x14ac:dyDescent="0.4">
      <c r="A403" s="30" t="s">
        <v>1242</v>
      </c>
      <c r="B403" s="30" t="s">
        <v>1243</v>
      </c>
      <c r="C403" s="30" t="s">
        <v>1244</v>
      </c>
      <c r="D403" s="30" t="s">
        <v>39</v>
      </c>
    </row>
    <row r="404" spans="1:4" x14ac:dyDescent="0.4">
      <c r="A404" s="30" t="s">
        <v>1245</v>
      </c>
      <c r="B404" s="30" t="s">
        <v>1246</v>
      </c>
      <c r="C404" s="30" t="s">
        <v>1247</v>
      </c>
      <c r="D404" s="30" t="s">
        <v>39</v>
      </c>
    </row>
    <row r="405" spans="1:4" x14ac:dyDescent="0.4">
      <c r="A405" s="30" t="s">
        <v>1248</v>
      </c>
      <c r="B405" s="30" t="s">
        <v>1249</v>
      </c>
      <c r="C405" s="30" t="s">
        <v>1250</v>
      </c>
      <c r="D405" s="30" t="s">
        <v>39</v>
      </c>
    </row>
    <row r="406" spans="1:4" x14ac:dyDescent="0.4">
      <c r="A406" s="30" t="s">
        <v>1251</v>
      </c>
      <c r="B406" s="30" t="s">
        <v>1252</v>
      </c>
      <c r="C406" s="30" t="s">
        <v>1253</v>
      </c>
      <c r="D406" s="30" t="s">
        <v>39</v>
      </c>
    </row>
    <row r="407" spans="1:4" x14ac:dyDescent="0.4">
      <c r="A407" s="30" t="s">
        <v>1254</v>
      </c>
      <c r="B407" s="30" t="s">
        <v>1255</v>
      </c>
      <c r="C407" s="30" t="s">
        <v>1256</v>
      </c>
      <c r="D407" s="30" t="s">
        <v>39</v>
      </c>
    </row>
    <row r="408" spans="1:4" x14ac:dyDescent="0.4">
      <c r="A408" s="30" t="s">
        <v>1257</v>
      </c>
      <c r="B408" s="30" t="s">
        <v>1258</v>
      </c>
      <c r="C408" s="30" t="s">
        <v>1259</v>
      </c>
      <c r="D408" s="30" t="s">
        <v>39</v>
      </c>
    </row>
    <row r="409" spans="1:4" x14ac:dyDescent="0.4">
      <c r="A409" s="30" t="s">
        <v>1260</v>
      </c>
      <c r="B409" s="30" t="s">
        <v>1261</v>
      </c>
      <c r="C409" s="30" t="s">
        <v>1262</v>
      </c>
      <c r="D409" s="30" t="s">
        <v>39</v>
      </c>
    </row>
    <row r="410" spans="1:4" x14ac:dyDescent="0.4">
      <c r="A410" s="30" t="s">
        <v>1263</v>
      </c>
      <c r="B410" s="30" t="s">
        <v>1264</v>
      </c>
      <c r="C410" s="30" t="s">
        <v>1072</v>
      </c>
      <c r="D410" s="30" t="s">
        <v>39</v>
      </c>
    </row>
    <row r="411" spans="1:4" x14ac:dyDescent="0.4">
      <c r="A411" s="30" t="s">
        <v>1265</v>
      </c>
      <c r="B411" s="30" t="s">
        <v>1266</v>
      </c>
      <c r="C411" s="30" t="s">
        <v>1267</v>
      </c>
      <c r="D411" s="30" t="s">
        <v>39</v>
      </c>
    </row>
    <row r="412" spans="1:4" x14ac:dyDescent="0.4">
      <c r="A412" s="30" t="s">
        <v>1268</v>
      </c>
      <c r="B412" s="30" t="s">
        <v>1269</v>
      </c>
      <c r="C412" s="30" t="s">
        <v>1270</v>
      </c>
      <c r="D412" s="30" t="s">
        <v>39</v>
      </c>
    </row>
    <row r="413" spans="1:4" x14ac:dyDescent="0.4">
      <c r="A413" s="30" t="s">
        <v>1271</v>
      </c>
      <c r="B413" s="30" t="s">
        <v>1272</v>
      </c>
      <c r="C413" s="30" t="s">
        <v>1273</v>
      </c>
      <c r="D413" s="30" t="s">
        <v>39</v>
      </c>
    </row>
    <row r="414" spans="1:4" x14ac:dyDescent="0.4">
      <c r="A414" s="30" t="s">
        <v>1274</v>
      </c>
      <c r="B414" s="30" t="s">
        <v>1275</v>
      </c>
      <c r="C414" s="30" t="s">
        <v>1276</v>
      </c>
      <c r="D414" s="30" t="s">
        <v>39</v>
      </c>
    </row>
    <row r="415" spans="1:4" x14ac:dyDescent="0.4">
      <c r="A415" s="30" t="s">
        <v>1277</v>
      </c>
      <c r="B415" s="30" t="s">
        <v>1278</v>
      </c>
      <c r="C415" s="30" t="s">
        <v>1279</v>
      </c>
      <c r="D415" s="30" t="s">
        <v>39</v>
      </c>
    </row>
    <row r="416" spans="1:4" x14ac:dyDescent="0.4">
      <c r="A416" s="30" t="s">
        <v>1280</v>
      </c>
      <c r="B416" s="30" t="s">
        <v>1281</v>
      </c>
      <c r="C416" s="30" t="s">
        <v>1282</v>
      </c>
      <c r="D416" s="30" t="s">
        <v>39</v>
      </c>
    </row>
    <row r="417" spans="1:4" x14ac:dyDescent="0.4">
      <c r="A417" s="30" t="s">
        <v>1283</v>
      </c>
      <c r="B417" s="30" t="s">
        <v>1284</v>
      </c>
      <c r="C417" s="30" t="s">
        <v>1285</v>
      </c>
      <c r="D417" s="30" t="s">
        <v>39</v>
      </c>
    </row>
    <row r="418" spans="1:4" x14ac:dyDescent="0.4">
      <c r="A418" s="30" t="s">
        <v>1286</v>
      </c>
      <c r="B418" s="30" t="s">
        <v>1287</v>
      </c>
      <c r="C418" s="30" t="s">
        <v>1288</v>
      </c>
      <c r="D418" s="30" t="s">
        <v>39</v>
      </c>
    </row>
    <row r="419" spans="1:4" x14ac:dyDescent="0.4">
      <c r="A419" s="30" t="s">
        <v>1289</v>
      </c>
      <c r="B419" s="30" t="s">
        <v>1290</v>
      </c>
      <c r="C419" s="30" t="s">
        <v>1291</v>
      </c>
      <c r="D419" s="30" t="s">
        <v>39</v>
      </c>
    </row>
    <row r="420" spans="1:4" x14ac:dyDescent="0.4">
      <c r="A420" s="30" t="s">
        <v>1292</v>
      </c>
      <c r="B420" s="30" t="s">
        <v>1293</v>
      </c>
      <c r="C420" s="30" t="s">
        <v>1294</v>
      </c>
      <c r="D420" s="30" t="s">
        <v>39</v>
      </c>
    </row>
    <row r="421" spans="1:4" x14ac:dyDescent="0.4">
      <c r="A421" s="30" t="s">
        <v>1295</v>
      </c>
      <c r="B421" s="30" t="s">
        <v>1296</v>
      </c>
      <c r="C421" s="30" t="s">
        <v>1297</v>
      </c>
      <c r="D421" s="30" t="s">
        <v>39</v>
      </c>
    </row>
    <row r="422" spans="1:4" x14ac:dyDescent="0.4">
      <c r="A422" s="30" t="s">
        <v>1298</v>
      </c>
      <c r="B422" s="30" t="s">
        <v>1299</v>
      </c>
      <c r="C422" s="30" t="s">
        <v>1300</v>
      </c>
      <c r="D422" s="30" t="s">
        <v>39</v>
      </c>
    </row>
    <row r="423" spans="1:4" x14ac:dyDescent="0.4">
      <c r="A423" s="30" t="s">
        <v>1301</v>
      </c>
      <c r="B423" s="30" t="s">
        <v>1302</v>
      </c>
      <c r="C423" s="30" t="s">
        <v>1303</v>
      </c>
      <c r="D423" s="30" t="s">
        <v>39</v>
      </c>
    </row>
    <row r="424" spans="1:4" x14ac:dyDescent="0.4">
      <c r="A424" s="30" t="s">
        <v>1304</v>
      </c>
      <c r="B424" s="30" t="s">
        <v>1305</v>
      </c>
      <c r="C424" s="30" t="s">
        <v>1306</v>
      </c>
      <c r="D424" s="30" t="s">
        <v>39</v>
      </c>
    </row>
    <row r="425" spans="1:4" x14ac:dyDescent="0.4">
      <c r="A425" s="30" t="s">
        <v>1307</v>
      </c>
      <c r="B425" s="30" t="s">
        <v>1308</v>
      </c>
      <c r="C425" s="30" t="s">
        <v>1309</v>
      </c>
      <c r="D425" s="30" t="s">
        <v>39</v>
      </c>
    </row>
    <row r="426" spans="1:4" x14ac:dyDescent="0.4">
      <c r="A426" s="30" t="s">
        <v>1310</v>
      </c>
      <c r="B426" s="30" t="s">
        <v>1311</v>
      </c>
      <c r="C426" s="30" t="s">
        <v>1312</v>
      </c>
      <c r="D426" s="30" t="s">
        <v>39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システム利用者申請様式</vt:lpstr>
      <vt:lpstr>コード一覧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佐藤　孔哉</cp:lastModifiedBy>
  <cp:lastPrinted>2022-07-25T23:34:16Z</cp:lastPrinted>
  <dcterms:created xsi:type="dcterms:W3CDTF">2022-07-28T09:09:36Z</dcterms:created>
  <dcterms:modified xsi:type="dcterms:W3CDTF">2023-02-21T00:14:00Z</dcterms:modified>
</cp:coreProperties>
</file>